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ЧРЕЗВЫЧАЙНО ВЫСОКИЙ РИСК" sheetId="1" r:id="rId1"/>
    <sheet name="ВЫСОКИЙ РИСК" sheetId="7" r:id="rId2"/>
    <sheet name="ЗНАЧИТЕЛЬНЫЙ РИСК" sheetId="6" r:id="rId3"/>
    <sheet name="СРЕДНИЙ РИСК" sheetId="5" r:id="rId4"/>
    <sheet name="УМЕРЕННЫЙ РИСК" sheetId="8" r:id="rId5"/>
  </sheet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B1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10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C149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C165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<sst xmlns="http://schemas.openxmlformats.org/spreadsheetml/2006/main" count="39989" uniqueCount="11475">
  <si>
    <t>№ п/п</t>
  </si>
  <si>
    <t>Полное наименование юридического лица, 
фамилия, имя и отчество (при наличии) индивидуального предпринимателя, являющихся собственниками (правообладателями) объектов защиты, которым присвоена категория риска</t>
  </si>
  <si>
    <t>Индивидуальный номер налогоплательщика (ИНН)</t>
  </si>
  <si>
    <t>Наименование объекта защиты</t>
  </si>
  <si>
    <t>Адрес места 
нахождения 
объекта защиты</t>
  </si>
  <si>
    <t>Присвоенная категория риска</t>
  </si>
  <si>
    <t>ГУ МЧС России по Мурманской области</t>
  </si>
  <si>
    <t>Сведения об объектах, отнесенных к категории чрезвычайно высокого риска, содержащихся в перечнях объектов защиты</t>
  </si>
  <si>
    <t>Основной государственный регистрационный номер (ОГРН)</t>
  </si>
  <si>
    <t>Реквизиты решения уполномоченного должностного лица о присвоении (изменении) категории риска</t>
  </si>
  <si>
    <t>Муниципальное бюджетное дошкольное образовательное учреждение города Мурманска № 2</t>
  </si>
  <si>
    <t>Здание десткого сада</t>
  </si>
  <si>
    <t>город Мурманск, улица Карла Либкнехта, д. 23, литер А</t>
  </si>
  <si>
    <t>Распоряжение ГУ МЧС России по Мурманской области № 5 от 14.02.2020</t>
  </si>
  <si>
    <t>город Мурманск, улица Челюскинцев, д. 28, литер А</t>
  </si>
  <si>
    <t>город Мурманск, улица Челюскинцев, д. 26, литер А</t>
  </si>
  <si>
    <t>Муниципальное бюджетное дошкольное образовательное учреждение города Мурманска № 4</t>
  </si>
  <si>
    <t>город Мурманск, улица Чумбарова-Лучинского, д. 31</t>
  </si>
  <si>
    <t>Муниципальное бюджетное дошкольное образовательное учреждение города Мурманска № 7</t>
  </si>
  <si>
    <t>город Мурманск, проспект Ленина, д. 66</t>
  </si>
  <si>
    <t>город Мурманск, проспект Ленина, д. 78</t>
  </si>
  <si>
    <t>город Мурманск, улица Егорова, д. 2</t>
  </si>
  <si>
    <t>Муниципальное бюджетное дошкольное образовательное учреждение города Мурманска № 11</t>
  </si>
  <si>
    <t>город Мурманск, улица Куйбышева, д. 1</t>
  </si>
  <si>
    <t>Муниципальное бюджетное  дошкольное образовательное учреждение города Мурманска № 13</t>
  </si>
  <si>
    <t>город Мурманск, улица Фрунзе, д. 11</t>
  </si>
  <si>
    <t>город Мурманск, улица Генералова, д. 3/20</t>
  </si>
  <si>
    <t>Муниципальное бюджетное дошкольное образовательное учреждение города Мурманска № 14</t>
  </si>
  <si>
    <t>1025100711680 </t>
  </si>
  <si>
    <t>город Мурманск, улица Школьная, д. 10</t>
  </si>
  <si>
    <t>Муниципальное бюджетное дошкольное образовательное учреждение города Мурманска № 15</t>
  </si>
  <si>
    <t>город Мурманск, улица Баумана, д. 26</t>
  </si>
  <si>
    <t>город Мурманск, проспект Кольский, д. 95, литер А</t>
  </si>
  <si>
    <t>Муниципальное бюджетное дошкольное образовательное учреждение города Мурманска № 18</t>
  </si>
  <si>
    <t>город Мурманск, улица Копытова, д. 26</t>
  </si>
  <si>
    <t>город Мурманск, улица Копытова, д. 26, литер А</t>
  </si>
  <si>
    <t>Муниципальное автономное дошкольное образовательное учреждение города Мурманска № 19</t>
  </si>
  <si>
    <t>город Мурманск, проезд Якорный, д. 4, литер А</t>
  </si>
  <si>
    <t>Муниципальное автономное дошкольное образовательное учреждение города Мурманска № 21</t>
  </si>
  <si>
    <t>город Мурманск, улица Пономарева, д. 5, литер А</t>
  </si>
  <si>
    <t>Муниципальное автономное дошкольное образовательное учреждение города Мурманска № 26</t>
  </si>
  <si>
    <t>город Мурманск, улица Связи, д. 11</t>
  </si>
  <si>
    <t>Муниципальное бюджетное дошкольное образовательное учреждение городаМурманска № 27</t>
  </si>
  <si>
    <t>город Мурманск, проспект Героев Североморцев, д. 78, корпус 5</t>
  </si>
  <si>
    <t>Муниципальное бюджетное дошкольное образовательное учреждение города Мурманска № 27</t>
  </si>
  <si>
    <t>город Мурманск, улица Лобова, д. 13</t>
  </si>
  <si>
    <t>Муниципальное автономное дошкольное образовательное учреждение города Мурманска № 32</t>
  </si>
  <si>
    <t>город Мурманск, улица Спартака, д. 13</t>
  </si>
  <si>
    <t>город Мурманск, проспект Кольский, д. 108, корпус 4</t>
  </si>
  <si>
    <t>Муниципальное бюджетное дошкольное образовательное учреждение города Мурманска № 34</t>
  </si>
  <si>
    <t>город Мурманск, проспект Героев Североморцев, д. 9, корпус 3</t>
  </si>
  <si>
    <t>Муниципальное бюджетное дошкольное образовательное учреждение города Мурманска № 38</t>
  </si>
  <si>
    <t>город Мурманск, улица Ростинская, д. 4</t>
  </si>
  <si>
    <t>Муниципальное бюджетное дошкольное образовательное учреждение города Мурманска № 41</t>
  </si>
  <si>
    <t>город Мурманск, улица Фестивальная, д. 30</t>
  </si>
  <si>
    <t>Муниципальное автономное дошкольное образовательное учреждение города Мурманска № 45</t>
  </si>
  <si>
    <t>город Мурманск, проспект Кольский, д. 82</t>
  </si>
  <si>
    <t>Муниципальное бюджетное дошкольное образовательное учреждение города Мурманска № 46</t>
  </si>
  <si>
    <t>город Мурманск, Североморское шоссе, д. 20</t>
  </si>
  <si>
    <t>Муниципальное бюджетное дошкольное образовательное учреждение города Мурманска №50</t>
  </si>
  <si>
    <t>город Мурманск, улица Новое Плато, д. 17</t>
  </si>
  <si>
    <t>город Мурманск, улица Новое Плато, д. 15</t>
  </si>
  <si>
    <t>Муниципальное бюджетное дошкольное образовательное учреждение города Мурманска №57</t>
  </si>
  <si>
    <t>город Мурманск, улица Павлика Морозова, д. 7</t>
  </si>
  <si>
    <t>город Мурманск, улица Гагарина, д. 9, корпус 1</t>
  </si>
  <si>
    <t>Муниципальное бюджетное дошкольное образовательное учреждение города Мурманска № 58</t>
  </si>
  <si>
    <t>город Мурманск, проспект Ленина, д. 99</t>
  </si>
  <si>
    <t>город Мурманск, улица Челюскинцев, д. 13, литер А</t>
  </si>
  <si>
    <t>Муниципальное бюджетное дошкольное образовательное учреждение города Мурманска № 72</t>
  </si>
  <si>
    <t>город Мурманск, проспект Кольский, д. 4</t>
  </si>
  <si>
    <t>город Мурманск, улица Гвардейская, д. 5</t>
  </si>
  <si>
    <t>Муниципальное бюджетное дошкольное образовательное учреждение города Мурманска № 73</t>
  </si>
  <si>
    <t>город Мурманск, улица Гагарина, д. 10</t>
  </si>
  <si>
    <t>Муниципальное бюджетное дошкольное образовательное учреждение города Мурманска № 74</t>
  </si>
  <si>
    <t>город Мурманск, проспект Героев Североморцев, д. 43, литер А</t>
  </si>
  <si>
    <t>Муниципальное бюджетное дошкольное образовательное учреждение города Мурманска № 76</t>
  </si>
  <si>
    <t>город Мурманск, переулок Охотничий, д. 6</t>
  </si>
  <si>
    <t>город Мурманск, переулок Охотничий, д. 5</t>
  </si>
  <si>
    <t>Муниципальное автономное дошкольное образовательное учреждение города Мурманска № 78</t>
  </si>
  <si>
    <t>город Мурманск, улица Буркова, д. 47</t>
  </si>
  <si>
    <t>Муниципальное бюджетное дошкольное образовательное учреждение города Мурманска № 79</t>
  </si>
  <si>
    <t>город Мурманск, улица Октябрьская, д. 38</t>
  </si>
  <si>
    <t>Муниципальное бюджетное дошкольное образовательное учреждение города Мурманска № 80</t>
  </si>
  <si>
    <t>город Мурманск, улица Гаджиева, д. 7, лиетр А</t>
  </si>
  <si>
    <t>Муниципальное бюджетное дошкольное образовательное учреждение города Мурманска № 82</t>
  </si>
  <si>
    <t>город Мурманск, улица Радищева, д. 76</t>
  </si>
  <si>
    <t>город Мурманск, улица Фролова, д. 9, литер А</t>
  </si>
  <si>
    <t>Муниципальное бюджетное дошкольное образовательное учреждение города Мурманска № 83</t>
  </si>
  <si>
    <t>город Мурманск, улица Советская, д. 20</t>
  </si>
  <si>
    <t>город Мурманск, улица Фрунзе, д. 44</t>
  </si>
  <si>
    <t>Муниципальное бюджетное дошкольное образовательное учреждение города Мурманска № 85</t>
  </si>
  <si>
    <t>город Мурманск, улица Гаджиева, д. 10, литер А</t>
  </si>
  <si>
    <t>город Мурманск, улица Гаджиева, д. 14, литер А</t>
  </si>
  <si>
    <t>Муниципальное бюджетное дошкольное образовательное учреждение города Мурманска № 87</t>
  </si>
  <si>
    <t>город Мурманск, улица Полярные Зори, д. 25, литер А</t>
  </si>
  <si>
    <t>Муниципальное бюджетное дошкольное образовательное учреждение города Мурманска № 89</t>
  </si>
  <si>
    <t>город Мурманск, улица Александра Невского, д. 85, литер А</t>
  </si>
  <si>
    <t>город Мурманск, улица Александра Невского, д. 77</t>
  </si>
  <si>
    <t>Муниципальное бюджетное дошкольное образовательное учреждение города Мурманска № 90</t>
  </si>
  <si>
    <t>город Мурманск, улица Свердлова, д. 46</t>
  </si>
  <si>
    <t>Муниципальное автономное дошкольное образовательное учреждение города Мурманска № 91</t>
  </si>
  <si>
    <t>город Мурманск, улица Халатина, д. 6</t>
  </si>
  <si>
    <t>Муниципальное автономное дошкольное образовательное учреждение города Мурманска № 93</t>
  </si>
  <si>
    <t>город Мурманск, улица Софьи Перовской, д. 15, литер А</t>
  </si>
  <si>
    <t>город Мурманск, улица Софьи Перовской, д. 35</t>
  </si>
  <si>
    <t>город Мурманск, улица Рыбный, д. 4</t>
  </si>
  <si>
    <t>Муниципальное бюджетное дошкольное образовательное учреждение города Мурманска № 95</t>
  </si>
  <si>
    <t>город Мурманск, улица Чумбарова-Лучинского, д. 22</t>
  </si>
  <si>
    <t>Муниципальное автономное дошкольное образовательное учреждение города Мурманска № 96</t>
  </si>
  <si>
    <t>город Мурманск, улица Книповича, д. 49, литер А</t>
  </si>
  <si>
    <t>Муниципальное автономное дошкольное образовательное учреждение города Мурманска № 97</t>
  </si>
  <si>
    <t>город Мурманск, улица Трудовые резервы, д. 7</t>
  </si>
  <si>
    <t>город Мурманск, улица Полярные Зори, д. 43, корпус 2</t>
  </si>
  <si>
    <t>Муниципальное бюджетное дошкольное образовательное учреждение города Мурманска № 101</t>
  </si>
  <si>
    <t>город Мурманск, проспект Кирова, д. 18</t>
  </si>
  <si>
    <t>город Мурманск, проспект Ленина, д. 18</t>
  </si>
  <si>
    <t>Муниципальное бюджетное дошкольное образовательное учреждение города Мурманска № 104</t>
  </si>
  <si>
    <t>город Мурманск, улица Аскольдовцев, д. 14</t>
  </si>
  <si>
    <t>Муниципальное бюджетное дошкольное образовательное учреждение города Мурманска № 105</t>
  </si>
  <si>
    <t>город Мурманск, улица Аскольдовцев, д. 30, корпус 3</t>
  </si>
  <si>
    <t>город Мурманск, улица Калинина, д. 30</t>
  </si>
  <si>
    <t>Муниципальное бюджетное дошкольное образовательное учреждение города Мурманска № 108</t>
  </si>
  <si>
    <t>город Мурманск, улица Чумбарова-Лучинского, д. 40 корпус 4</t>
  </si>
  <si>
    <t>Муниципальное бюджетное дошкольное образовательное учреждение города Мурманска № 109</t>
  </si>
  <si>
    <t>город Мурманск, улица Свердлова, д. 4</t>
  </si>
  <si>
    <t>город Мурманск, улица Свердлова, д. 26, корпус 3</t>
  </si>
  <si>
    <t>Муниципальное автономное дошкольное образовательное учреждение города Мурманска № 110</t>
  </si>
  <si>
    <t>Муниципальное автономное дошкольное образовательное учреждение города Мурманска № 112</t>
  </si>
  <si>
    <t>город Мурманск, улица Полярный Круг, д. 7</t>
  </si>
  <si>
    <t>Муниципальное автономное дошкольное образовательное учреждение города Мурманска № 115</t>
  </si>
  <si>
    <t>город Мурманск, улица Героев Рыбачьего, д. 25</t>
  </si>
  <si>
    <t>Муниципальное автономное дошкольное образовательное учреждение города Мурманска № 118</t>
  </si>
  <si>
    <t>город Мурманск, улица Щербакова, д. 24</t>
  </si>
  <si>
    <t>город Мурманск, улица Шевченко, д. 28</t>
  </si>
  <si>
    <t>Муниципальное автономное дошкольное образовательное учреждение города Мурманска № 119</t>
  </si>
  <si>
    <t>город Мурманск, улица Ивченко, д. 11</t>
  </si>
  <si>
    <t>город Мурманск, улица Ивченко, д. 13</t>
  </si>
  <si>
    <t>Муниципальное бюджетное дошкольное образовательное учреждение города Мурманска № 120</t>
  </si>
  <si>
    <t>город Мурманск, улица Щербакова, д. 28</t>
  </si>
  <si>
    <t>Муниципальное бюджетное дошкольное образовательное учреждение города Мурманска № 122</t>
  </si>
  <si>
    <t>город Мурманск, улица Героев Рыбачьего, д. 14</t>
  </si>
  <si>
    <t>Муниципальное автономное дошкольное образовательное учреждение города Мурманска № 123</t>
  </si>
  <si>
    <t>город Мурманск, улица Баумана, д. 49</t>
  </si>
  <si>
    <t>Муниципальное бюджетное дошкольное образовательное учреждение города Мурманска детский сад комбинированного вида №125</t>
  </si>
  <si>
    <t>город Мурманск, проспект Кольский, д. 140, литер А</t>
  </si>
  <si>
    <t>Муниципальное бюджетное дошкольное образовательное учреждение города Мурманска № 127</t>
  </si>
  <si>
    <t>город Мурманск, улица Шабалина, д. 33</t>
  </si>
  <si>
    <t>Муниципальное бюджетное дошкольное образовательное учреждение города Мурманска № 128</t>
  </si>
  <si>
    <t>город Мурманск, улица Героев Рыбачьего, д. 39</t>
  </si>
  <si>
    <t>Муниципальное бюджетное дошкольное образовательное учреждение города Мурманска № 129</t>
  </si>
  <si>
    <t>город Мурманск, улица Героев Рыбачьего, д. 60</t>
  </si>
  <si>
    <t>Муниципальное бюджетное дошкольное образовательное учреждение города Мурманска № 130</t>
  </si>
  <si>
    <t>город Мурманск, улица Крупской, д. 58</t>
  </si>
  <si>
    <t>город Мурманск, улица Крупской, д. 56</t>
  </si>
  <si>
    <t>Муниципальное бюджетное дошкольное образовательное учреждение города Мурманска №131</t>
  </si>
  <si>
    <t>город Мурманск, улица Маклакова, д. 7</t>
  </si>
  <si>
    <t>Муниципальное автономное дошкольное образовательное учреждение города Мурманска № 133</t>
  </si>
  <si>
    <t>город Мурманск, улица Связи,д. 9</t>
  </si>
  <si>
    <t>Муниципальное автономное дошкольное образовательное учреждение города Мурманска № 135</t>
  </si>
  <si>
    <t>город Мурманск, улица Связи, д. 15</t>
  </si>
  <si>
    <t>Муниципальное бюджетное дошкольное образовательное учреждение города Мурманска № 136</t>
  </si>
  <si>
    <t>город Мурманск, улица Мира, д. 5</t>
  </si>
  <si>
    <t>Муниципальное бюджетное дошкольное образовательное учреждение города Мурманска № 138</t>
  </si>
  <si>
    <t>город Мурманск, улица Мира, д. 25</t>
  </si>
  <si>
    <t>Муниципальное автономное дошкольное образовательное учреждение города Мурманска № 139</t>
  </si>
  <si>
    <t>город Мурманск, улица Осипенко, д. 12</t>
  </si>
  <si>
    <t>Муниципальное бюджетное дошкольное образовательное учреждение города Мурманска № 140</t>
  </si>
  <si>
    <t>город Мурманск, улица Капитана Орликовой, д. 27</t>
  </si>
  <si>
    <t>Муниципальное бюджетное дошкольное образовательное учреждение города Мурманска № 146</t>
  </si>
  <si>
    <t>город Мурманск, улица Набережная, д. 3, литер А</t>
  </si>
  <si>
    <t>Муниципальное автономное дошкольное образовательное учреждение города Мурманска № 151</t>
  </si>
  <si>
    <t>город Мурманск, улица Молодежный, д. 1</t>
  </si>
  <si>
    <t>Муниципальное бюджетное дошкольное образовательное учреждение города Мурманска № 152</t>
  </si>
  <si>
    <t>город Мурманск, проспект Кольский, д. 160, литер А</t>
  </si>
  <si>
    <t>Муниципальное бюджетное дошкольное образовательное учреждение города Мурманска № 154</t>
  </si>
  <si>
    <t>город Мурманск, улица Карла Маркса, д. 43</t>
  </si>
  <si>
    <t>Муниципальное бюджетное дошкольное образовательное учреждение города Мурманска № 156</t>
  </si>
  <si>
    <t>город Мурманск, улица Челюскинцев, д. 29</t>
  </si>
  <si>
    <t>город Мурманск, улица Туристов, д. 43, литер А</t>
  </si>
  <si>
    <t>Муниципальное бюджетное дошкольное образовательное учреждение города Мурманска №157</t>
  </si>
  <si>
    <t>город Мурманск, улица Морская, д. 13</t>
  </si>
  <si>
    <t>Государственное областное автономное учреждение социального обслуживания населения "Мурманский дом-интернат для престарелых и инвалидов"</t>
  </si>
  <si>
    <t>Здания социально-бытового обслуживания</t>
  </si>
  <si>
    <t>город Мурманск, улица Старостина, д. 103</t>
  </si>
  <si>
    <t>Муниципальное бюджетное общеобразовательное учреждение города Мурманска "Средняя общеобразовательная школа № 1"</t>
  </si>
  <si>
    <t>Здание школы</t>
  </si>
  <si>
    <t>город Мурманск, улица Буркова, д. 31</t>
  </si>
  <si>
    <t>Муниципальное бюджетное общеобразовательное учреждение города Мурманска "Средняя общеобразовательная школа № 3"</t>
  </si>
  <si>
    <t>город Мурманск, улица Школьная, д. 1</t>
  </si>
  <si>
    <t>Муниципальное бюджетное общеобразовательное учреждение города Мурманска "Основная общеобразовательная школа № 4"</t>
  </si>
  <si>
    <t>город Мурманск, улица Молодежная, д. 14</t>
  </si>
  <si>
    <t>Муниципальное бюджетное общеобразовательное учреждение города Мурманска "Средняя общеобразовательная школа № 5"</t>
  </si>
  <si>
    <t>город Мурманск, улица Александрова, д. 32, корпус 2</t>
  </si>
  <si>
    <t>Муниципальное бюджетное общеобразовательное учреждение города Мурманска "Средняя общеобразовательная школа № 11"</t>
  </si>
  <si>
    <t>город Мурманск, улица Магомета Гаджиева, д. 6, литер А</t>
  </si>
  <si>
    <t>Муниципальное бюджетное общеобразовательное учреждение города Мурманска "Средняя общеобразовательная школа № 13"</t>
  </si>
  <si>
    <t>город Мурманск, улица Якорный, д. 5</t>
  </si>
  <si>
    <t>Муниципальное бюджетное общеобразовательное учреждение города Мурманска "Основная общеобразовательная школа № 16"</t>
  </si>
  <si>
    <t>город Мурманск, улица Лесная, д. 29</t>
  </si>
  <si>
    <t>Муниципальное бюджетное общеобразовательное учреждение города Мурманска "Средняя общеобразовательная школа № 18"</t>
  </si>
  <si>
    <t>город Мурманск, улица Чумбарова-Лучинского, д. 3 литер Б</t>
  </si>
  <si>
    <t>Муниципальное бюджетное общеобразовательное учреждение города Мурманска "Средняя общеобразовательная школа № 20"</t>
  </si>
  <si>
    <t>город Мурманск, улица Баумана, д. 40</t>
  </si>
  <si>
    <t>Муниципальное бюджетное общеобразовательное учреждение города Мурманска "Средняя общеобразовательная школа № 21"</t>
  </si>
  <si>
    <t>город Мурманск, улица Крупской, д. 26</t>
  </si>
  <si>
    <t>Муниципальное бюджетное общеобразовательное учреждение города Мурманска "Средняя общеобразовательная школа № 22"</t>
  </si>
  <si>
    <t>город Мурманск, улица Копытова, д. 36</t>
  </si>
  <si>
    <t>Муниципальное бюджетное общеобразовательное учреждение городаМурманска "Средняя общеобразовательная школа № 23"</t>
  </si>
  <si>
    <t>город Мурманск, улица Лыжный, д. 8</t>
  </si>
  <si>
    <t>Муниципальное бюджетное общеобразовательное учреждение города Мурманска "Основная общеобразовательная школа № 26"</t>
  </si>
  <si>
    <t>город Мурманск, улица Павлика Морозова, д. 3,  литер А</t>
  </si>
  <si>
    <t>Муниципальное бюджетное общеобразовательное учреждение города Мурманска "Средняя общеобразовательная школа № 27"</t>
  </si>
  <si>
    <t>город Мурманск, проспект Кольский, д. 140,  литер Б</t>
  </si>
  <si>
    <t>город Мурманск, улица Бочкова, д. 15</t>
  </si>
  <si>
    <t>Муниципальное бюджетное общеобразовательное учреждение города Мурманска "Средняя общеобразовательная школа № 28"</t>
  </si>
  <si>
    <t>город Мурманск, улица Чехова, д. 11</t>
  </si>
  <si>
    <t>Муниципальное бюджетное общеобразовательное учреждение города Мурманска "Средняя общеобразовательная школа № 31"</t>
  </si>
  <si>
    <t>город Мурманск, улица Героев Рыбачьего, д. 58</t>
  </si>
  <si>
    <t>Муниципальное бюджетное общеобразовательное учреждение города Мурманска "Средняя общеобразовательная школа № 33"</t>
  </si>
  <si>
    <t>город Мурманск, улица Крупской, д. 13</t>
  </si>
  <si>
    <t>Муниципальное бюджетное общеобразовательное учреждение города Мурманска "Средняя общеобразовательная школа № 34"</t>
  </si>
  <si>
    <t>город Мурманск, улица Карла Либкнехта, д. 18,  литер А</t>
  </si>
  <si>
    <t>Муниципальное бюджетное общеобразовательное учреждение города Мурманска "Средняя общеобразовательная школа № 36"</t>
  </si>
  <si>
    <t>город Мурманск, улица Комсомольская, д. 13</t>
  </si>
  <si>
    <t>Муниципальное бюджетное общеобразовательное учреждение города Мурманска "Основная общеобразовательная школа № 37"</t>
  </si>
  <si>
    <t>город Мурманск, проспект Кирова, д. 36, корпус 27</t>
  </si>
  <si>
    <t>Муниципальное бюджетное общеобразовательное учреждение города Мурманска "Средняя общеобразовательная школа № 38"</t>
  </si>
  <si>
    <t>город Мурманск, улица Сафонова, д. 37</t>
  </si>
  <si>
    <t>Муниципальное бюджетное общеобразовательное учреждение города Мурманска "Средняя общеобразовательная школа № 41"</t>
  </si>
  <si>
    <t>город Мурманск, проспект Героев Североморцев, д. 76, корпус 3</t>
  </si>
  <si>
    <t>Муниципальное бюджетное общеобразовательное учреждение города Мурманска "Средняя общеобразовательная школа № 42"</t>
  </si>
  <si>
    <t>город Мурманск, улица Героев Рыбачьего, д. 15</t>
  </si>
  <si>
    <t>Муниципальное бюджетное общеобразовательное учреждение города Мурманска "Средняя общеобразовательная школа № 43"</t>
  </si>
  <si>
    <t>город Мурманск, улица Книповича, д. 36,  литер А</t>
  </si>
  <si>
    <t>Муниципальное бюджетное общеобразовательное учреждение города Мурманска "Средняя общеобразовательная школа № 44"</t>
  </si>
  <si>
    <t>город Мурманск, улица Миронова, д. 5</t>
  </si>
  <si>
    <t>Муниципальное бюджетное общеобразовательное учреждение города Мурманска "Средняя общеобразовательная школа № 45"</t>
  </si>
  <si>
    <t>город Мурманск, улица Халатина, д. 17</t>
  </si>
  <si>
    <t>Муниципальное бюджетное общеобразовательное учреждение города Мурманска "Средняя общеобразовательная школа № 49"</t>
  </si>
  <si>
    <t>город Мурманск, улица Скальная, д. 12</t>
  </si>
  <si>
    <t>город Мурманск, улица Мира, д. 12</t>
  </si>
  <si>
    <t>Муниципальное бюджетное общеобразовательное учреждение города Мурманска "Средняя общеобразовательная школа № 50"</t>
  </si>
  <si>
    <t>город Мурманск, улица Капитана Орликовой, д. 35</t>
  </si>
  <si>
    <t>Муниципальное бюджетное общеобразовательное учреждение города Мурманска "Средняя общеобразовательная школа № 53"</t>
  </si>
  <si>
    <t>город Мурманск, улица Папанина, д. 3</t>
  </si>
  <si>
    <t>Муниципальное бюджетное общеобразовательное учреждение города Мурманска "Средняя общеобразовательная школа № 56"</t>
  </si>
  <si>
    <t>город Мурманск, улица Седова, д. 8</t>
  </si>
  <si>
    <t>Муниципальное бюджетное общеобразовательное учреждение города Мурманска "Средняя общеобразовательная школа № 57"</t>
  </si>
  <si>
    <t>город Мурманск, улица Сафонова, д. 11</t>
  </si>
  <si>
    <t>Муниципальное бюджетное общеобразовательное учреждение города Мурманска "Основная общеобразовательная школа № 58"</t>
  </si>
  <si>
    <t>город Мурманск, улица Маклакова, д. 39</t>
  </si>
  <si>
    <t>Муниципальное бюджетное общеобразовательное учреждение "Кадетская школа города Мурманска"</t>
  </si>
  <si>
    <t>город Мурманск, улица Спартака, д. 11</t>
  </si>
  <si>
    <t>Муниципальное бюджетное общеобразовательное учреждение города Мурманска "Прогимназия № 24"</t>
  </si>
  <si>
    <t>город Мурманск, улица Морская, д. 3,  литер А</t>
  </si>
  <si>
    <t>Муниципальное бюджетное общеобразовательное учреждение города Мурманска "Прогимназия № 40"</t>
  </si>
  <si>
    <t>город Мурманск, улица  Тарана, д. 1</t>
  </si>
  <si>
    <t>город Мурманск, улица Буркова, д. 34</t>
  </si>
  <si>
    <t>Муниципальное бюджетное общеобразовательное учреждение города Мурманска "Прогимназия № 51"</t>
  </si>
  <si>
    <t>город Мурманск, улица Лобова, д. 9,  корпус 6</t>
  </si>
  <si>
    <t>Муниципальное бюджетное общеобразовательное учреждение города Мурманска "Прогимназия № 61"</t>
  </si>
  <si>
    <t>город Мурманск, улица Туристов, д. 34</t>
  </si>
  <si>
    <t>Муниципальное бюджетное общеобразовательное учреждение города Мурманска "Гимназия №1"</t>
  </si>
  <si>
    <t>город Мурманск, улица Связи, д. 30</t>
  </si>
  <si>
    <t>Муниципальное бюджетное общеобразовательное учреждение города Мурманска "Гимназия № 2"</t>
  </si>
  <si>
    <t>город Мурманск, проспект Ленина, д. 59</t>
  </si>
  <si>
    <t>Муниципальное бюджетное общеобразовательное учреждение города Мурманска "Гимназия № 3"</t>
  </si>
  <si>
    <t>город Мурманск, улица Челюскинцев, д. 14</t>
  </si>
  <si>
    <t>Муниципальное бюджетное общеобразовательное учреждение города Мурманска "Гимназия № 5"</t>
  </si>
  <si>
    <t>город Мурманск, улица Карла Маркса, д. 13</t>
  </si>
  <si>
    <t>Муниципальное бюджетное общеобразовательное учреждение города Мурманска "Гимназия № 6"</t>
  </si>
  <si>
    <t>город Мурманск, улица Беринга, д. 18</t>
  </si>
  <si>
    <t>Муниципальное бюджетное общеобразовательное учреждение города Мурманска "Гимназия № 7"</t>
  </si>
  <si>
    <t>город Мурманск, улица Зои Космодемьянской, д. 13</t>
  </si>
  <si>
    <t>город Мурманск, улица Олега Кошевого, д. 12,  литер А</t>
  </si>
  <si>
    <t>Муниципальное бюджетное общеобразовательное учреждение города Мурманска "Гимназия № 8"</t>
  </si>
  <si>
    <t>город Мурманск, улица Книповича, д. 35, корпус 2</t>
  </si>
  <si>
    <t>Муниципальное бюджетное общеобразовательное учреждение города Мурманска "Гимназия № 9"</t>
  </si>
  <si>
    <t>город Мурманск, улица Ивченко, д. 15</t>
  </si>
  <si>
    <t>Муниципальное бюджетное общеобразовательное учреждение города Мурманска "Гимназия № 10"</t>
  </si>
  <si>
    <t>город Мурманск, улица Баумана, д. 11</t>
  </si>
  <si>
    <t>Муниципальное бюджетное общеобразовательное учреждение города Мурманска "Лицей № 2"</t>
  </si>
  <si>
    <t>город Мурманск, улица Самойловой, д. 2</t>
  </si>
  <si>
    <t>Муниципальное бюджетное общеобразовательное учреждение "Мурманский академический лицей"</t>
  </si>
  <si>
    <t>город Мурманск, улица Аскольдовцев, д. 9, корпус 22</t>
  </si>
  <si>
    <t>Муниципальное бюджетное общеобразовательное учреждение города Мурманска "Мурманский политехнический лицей"</t>
  </si>
  <si>
    <t>город Мурманск, улица Папанина, д. 10</t>
  </si>
  <si>
    <t>Муниципальное бюджетное общеобразовательное учреждение города Мурманска "Мурманский международный лицей"</t>
  </si>
  <si>
    <t>город Мурманск, проезд Ледокольный, д. 23</t>
  </si>
  <si>
    <t>Негосударственное некоммерческое общеобразовательное учреждение "Школа пионер"</t>
  </si>
  <si>
    <t>город Мурманск, улица Калинина, д. 44</t>
  </si>
  <si>
    <t>Государственное областное бюджетное общеобразовательное учреждение "Мурманская коррекционная школа-интернат № 1"</t>
  </si>
  <si>
    <t>город Мурманск, улица Калинина, д. 36</t>
  </si>
  <si>
    <t>город Мурманск, улица Чумбарова-Лучинского, д. 3</t>
  </si>
  <si>
    <t>Государственное областное  общеобразовательное учреждение "Мурманская коррекционная школа-интернат № 3"</t>
  </si>
  <si>
    <t>город Мурманск, улица Баумана, д. 39</t>
  </si>
  <si>
    <t>Государственное областное бюджетное учреждение для детей-сирот и детей, оставшихся без попечения родителей "Мурманский центр помощи детям, оставшихся без попечения родителей "Ровесник"</t>
  </si>
  <si>
    <t>город Мурманск, улица Марата, д. 19</t>
  </si>
  <si>
    <t>Государственное областное бюджетное учреждение социального обслуживания населения "Мурманский центр социальной помощи семье и детям"</t>
  </si>
  <si>
    <t>город Мурманск, улица Старостина, д. 91</t>
  </si>
  <si>
    <t>город Мурманск, улица Фрунзе, д. 7</t>
  </si>
  <si>
    <t xml:space="preserve">Государственное областное бюджетное учреждение здравоохранения "Мурманский областной противотуберкулезный диспансер" </t>
  </si>
  <si>
    <t>5192140030</t>
  </si>
  <si>
    <t>стационар</t>
  </si>
  <si>
    <t>город Мурманск, улица Лобова, д. 12</t>
  </si>
  <si>
    <t xml:space="preserve">Государственное областное бюджетное учреждение здравоохранения "Мурманский областной наркологический диспансер" </t>
  </si>
  <si>
    <t>5191500064</t>
  </si>
  <si>
    <t xml:space="preserve"> город Мурманск, Верхне-Ростинское шоссе, д. 17,  литер А</t>
  </si>
  <si>
    <t>город Мурманск, проспект Героев Североморцев, д. 3, корпус 2</t>
  </si>
  <si>
    <t xml:space="preserve">Государственное областное бюджетное учреждение здравоохранения "Мурманский областной психоневрологический диспансер" </t>
  </si>
  <si>
    <t>Стационар</t>
  </si>
  <si>
    <t>город Мурманск, улица Лобова, д. 14</t>
  </si>
  <si>
    <t>Государственное областное бюджетное учреждение здравоохранения "Мурманский областной центр специализированных видов медицинской помощи"</t>
  </si>
  <si>
    <t>5192160068</t>
  </si>
  <si>
    <t>город Мурманск, улица Лобова, 10</t>
  </si>
  <si>
    <t xml:space="preserve">Государственное областное бюджетное учреждение здравоохранения "Мурманская детская клиническая больница" </t>
  </si>
  <si>
    <t>5192150013</t>
  </si>
  <si>
    <t>город Мурманск, улица Свердлова, д. 18</t>
  </si>
  <si>
    <t>город Мурманск, проспект Героев Североморцев, д. 5, корпус 2</t>
  </si>
  <si>
    <t>Государственное областное бюджетное учреждение здравоохранения "Мурманский областной клинический многопрофильный центр"</t>
  </si>
  <si>
    <t>город Мурманск, улица Бочкова, д. 6</t>
  </si>
  <si>
    <t>город Мурманск, улица Володарского, д. 18</t>
  </si>
  <si>
    <t>город Мурманск, улица Володарского, 18,  литер А</t>
  </si>
  <si>
    <t>город Мурманск, улица Карла Маркса, д. 16,  литер А</t>
  </si>
  <si>
    <t>город Мурманск, улица Ломоносова, д. 18</t>
  </si>
  <si>
    <t>город Мурманск, улица Лобова, д. 8</t>
  </si>
  <si>
    <t>Государственное областное бюджетное учреждение здравоохранения "Мурманский областной дом ребенка специализированный для детей с органическим поражением центральной нервной системы с нарушением психики"</t>
  </si>
  <si>
    <t>город Мурманск, улица Бочкова, д. 4</t>
  </si>
  <si>
    <t xml:space="preserve">Федеральное казенное учреждение здравоохранения «Медико-санитарная частьУправления внутренних дел  Мурманской области» </t>
  </si>
  <si>
    <t>город Мурманск, улица Карла  Маркса, д. 26</t>
  </si>
  <si>
    <t xml:space="preserve">Государственное областное бюджетное учреждение здравоохранения "Мурманский областной онкологический диспансер" </t>
  </si>
  <si>
    <t>город Мурманск, улица Павлова, д. 6, корпус 2</t>
  </si>
  <si>
    <t xml:space="preserve">Государственное областное бюджетное учреждение здравоохранения "Мурманская областная клиническая больница имени П.А.Баяндина" </t>
  </si>
  <si>
    <t>город Мурманск, улица Полухина, д. 7</t>
  </si>
  <si>
    <t xml:space="preserve">Государственное областное бюджетное учреждение здравоохранения"Мурманская областная клиническая больница имени П.А.Баяндина" </t>
  </si>
  <si>
    <t>город Мурманск, улица Павлова, д. 6</t>
  </si>
  <si>
    <t>Государственное областное бюджетное учреждение здравоохранения "Мурманская областная клиническая больница имени П.А.Баяндина"</t>
  </si>
  <si>
    <t>город Мурманск, улица Павлова, д. 6, корпус 6</t>
  </si>
  <si>
    <t>город Мурманск, улица Павлова, д. 6, корпус 9</t>
  </si>
  <si>
    <t>город Мурманск, улица Павлова, д. 6, корпус 13</t>
  </si>
  <si>
    <t>Государственное областное автономное учреждение здравоохранения "Мурманский областной консультативно-диагностический центр"</t>
  </si>
  <si>
    <t>город Мурманск, улица Павлова, д. 6, корпус 4</t>
  </si>
  <si>
    <t>город Мурманск, улица Павлова, д. 6, корпус 3</t>
  </si>
  <si>
    <t>Государственное областное бюджетное учреждение здравоохранения  "Мурманская областная клиническая больница имени П.А.Баяндина"</t>
  </si>
  <si>
    <t>город Мурманск, улица  Павлова, д. 6, корпус 11</t>
  </si>
  <si>
    <t>Федеральное государственное бюджетное учреждение здравоохранения "Мурманский многопрофильный центр имени Н.И. Пирогова Федерального медико-биологического агентства"</t>
  </si>
  <si>
    <t>город Мурманск, улица Павлика Морозова, д. 6</t>
  </si>
  <si>
    <t>Поликлиника</t>
  </si>
  <si>
    <t>город Мурманск, улица Свердлова, 2, корпус 4</t>
  </si>
  <si>
    <t>Распоряжение ОНДиПР по городу Мурманску от 30.12.2019 № 1</t>
  </si>
  <si>
    <t xml:space="preserve">город Мурманск, улица Челюскинцев, 39, </t>
  </si>
  <si>
    <t>Государственное областное бюджетное учреждение здравоохранения "Мурманская городская поликлиника № 1"</t>
  </si>
  <si>
    <t xml:space="preserve">город Мурманск, улица Шмидта, 41/9, </t>
  </si>
  <si>
    <t xml:space="preserve">город Мурманск, улица Карла Маркса, 52, </t>
  </si>
  <si>
    <t xml:space="preserve">город Мурманск, проспект Героев-Североморцев  , 37, </t>
  </si>
  <si>
    <t xml:space="preserve">город Мурманск, улица Адмирала Флота Лобова, 65, </t>
  </si>
  <si>
    <t>город Мурманск, Северомосркое шоссе, 16, Литера А</t>
  </si>
  <si>
    <t>Государственное областное бюджетное учреждение здравоохранения "Мурманская городская поликлиника №5"</t>
  </si>
  <si>
    <t xml:space="preserve">город Мурманск, улица Морская, 9, </t>
  </si>
  <si>
    <t>Государственное областное бюджетное учреждение здравоохранения "Мурманская городская поликлиника № 2"</t>
  </si>
  <si>
    <t xml:space="preserve">город Мурманск, проспект Кольский, 149 , </t>
  </si>
  <si>
    <t>Государственное областное бюджетное учреждение здравоохранения "Детская консультативно-диагностическая поликлиника"</t>
  </si>
  <si>
    <t xml:space="preserve">город Мурманск, улица Полярные Зори, 36, </t>
  </si>
  <si>
    <t xml:space="preserve">город Мурманск, улица Папанина, 1, </t>
  </si>
  <si>
    <t>Государственное областное бюджетное учреждение здравоохранения "Детская городская поликлиника № 4"</t>
  </si>
  <si>
    <t xml:space="preserve">город Мурманск, улица Бочкова, 1, </t>
  </si>
  <si>
    <t>Государственное областное бюджетное учреждение здравоохранения "Мурманская городская детская поликлиника № 5"</t>
  </si>
  <si>
    <t>город Мурманск, улица Инженерная, 1 , Литера А</t>
  </si>
  <si>
    <t xml:space="preserve">город Мурманск, Северомосркое шоссе, 8, </t>
  </si>
  <si>
    <t>Фкуз "Медико-санитарная часть УВД Мурманской области"</t>
  </si>
  <si>
    <t xml:space="preserve">город Мурманск, улица Карла Маркса, 26, </t>
  </si>
  <si>
    <t>Муниципальное бюджетное учреждение дополнительного образования города Мурманска дом детского творчества им. А. Бредова</t>
  </si>
  <si>
    <t>Учреждение дополнительного образования</t>
  </si>
  <si>
    <t>город Мурманск, проспект Ленина, 63 , литер А</t>
  </si>
  <si>
    <t>Муниципальное бюджетное учреждение дополнительного образования города Мурманска дом детского творчества им. А. Торцева</t>
  </si>
  <si>
    <t xml:space="preserve">город Мурманск, улица Торцева, 11, </t>
  </si>
  <si>
    <t>Муниципальное бюджетное учреждение дополнительного образования города Мурманска Первомайский Дом детского творчества</t>
  </si>
  <si>
    <t xml:space="preserve">город Мурманск, улица Баумана, 44, </t>
  </si>
  <si>
    <t>Муниципальное бюджетное учреждение дополнительного образования города Мурманска детско-юношеская спортивная школа № 1 по спортивной гимнастике и акробатике</t>
  </si>
  <si>
    <t>5190104639</t>
  </si>
  <si>
    <t xml:space="preserve">город Мурманск, переулок Казарменный, 19, </t>
  </si>
  <si>
    <t>Муниципальное бюджетное учреждение дополнительного образования города Мурманска детско-юношеская спортивная школа № 2 по волейболу</t>
  </si>
  <si>
    <t>город Мурманск, улица Олега Кошевого, 12 , литер А</t>
  </si>
  <si>
    <t>Муниципальное бюджетное учреждение дополнительного образования города Мурманска детско-юношеская спортивная школа № 4</t>
  </si>
  <si>
    <t xml:space="preserve">город Мурманск, улица Заводская, 6, </t>
  </si>
  <si>
    <t>город Мурманск, улица Заводская, 13, корпус 1</t>
  </si>
  <si>
    <t>Муниципальное бюджетное учреждение дополнительного образования города Мурманска детско-юношеская спортивная школа № 6 по зимним видам спорта</t>
  </si>
  <si>
    <t xml:space="preserve">город Мурманск, улица Героев Рыбачьего  , 8, </t>
  </si>
  <si>
    <t xml:space="preserve">город Мурманск, улица Крупской, 66, </t>
  </si>
  <si>
    <t>Муниципальное бюджетное учреждение дополнительного образования города Мурманска детско-юношеская спортивная школа № 7 по боксу</t>
  </si>
  <si>
    <t xml:space="preserve">город Мурманск, проспект Кирова, 17а, </t>
  </si>
  <si>
    <t>Муниципальное бюджетное учреждение дополнительного образования города Мурманска детско-юношеская спортивная школа № 10 по футболу</t>
  </si>
  <si>
    <t>5190104237</t>
  </si>
  <si>
    <t xml:space="preserve">город Мурманск, улица Карла Либкнехта, 50, </t>
  </si>
  <si>
    <t>Муниципальное бюджетное учреждение дополнительного образования города Мурманска детско-юношеская спортивная школа № 11 по фитнес аэробике и пауэрлифтингу</t>
  </si>
  <si>
    <t xml:space="preserve">город Мурманск, улица Баумана, 47 , </t>
  </si>
  <si>
    <t>Муниципальное бюджетное учреждение дополнительного образования города Мурманска детско-юношеская спортивная школа № 14 по танцевальному спорту</t>
  </si>
  <si>
    <t>5190112340</t>
  </si>
  <si>
    <t xml:space="preserve">город Мурманск, улица Буркова, 31, </t>
  </si>
  <si>
    <t>город Мурманск, улица Баумана, 47 , литер А</t>
  </si>
  <si>
    <t>Муниципальное бюджетное учреждение дополнительного образования города Мурманска детско-юношеская спортивно-адаптивная школа № 15</t>
  </si>
  <si>
    <t xml:space="preserve">город Мурманск, улица Баумана, 1, </t>
  </si>
  <si>
    <t>Муниципальное бюджетное учреждение дополнительного образования города Мурманска детско-юношеская спортивная школа № 16 по дзюдо и самбо</t>
  </si>
  <si>
    <t xml:space="preserve">город Мурманск, улица Маклакова, 39, </t>
  </si>
  <si>
    <t>Муниципальное бюджетное учреждение дополнительного образования города Мурманска детско-юношеская спортивная школа № 17</t>
  </si>
  <si>
    <t xml:space="preserve">город Мурманск, проезд Флотский, 1, </t>
  </si>
  <si>
    <t>Муниципальное бюджетное учреждение дополнительного образования города Мурманска детско-юношеская спортивная школа единоборств № 19</t>
  </si>
  <si>
    <t>5190107982</t>
  </si>
  <si>
    <t xml:space="preserve">город Мурманск, проезд Ледокольный, 23, </t>
  </si>
  <si>
    <t xml:space="preserve">город Мурманск, улица Набережная, 7 , </t>
  </si>
  <si>
    <t>Муниципальное бюджетное учреждение дополнительного образования города Мурманска детский морской центр "Океан"</t>
  </si>
  <si>
    <t xml:space="preserve">город Мурманск, улица  Гагарина, 21, </t>
  </si>
  <si>
    <t>Муниципальное бюджетное учреждение дополнительного образования города Мурманска Центр детского и юношеского туризма</t>
  </si>
  <si>
    <t xml:space="preserve">город Мурманск, улица Героев Рыбачьего, 5, </t>
  </si>
  <si>
    <t>Муниципальное бюджетное учреждение дополнительного образования города Мурманска "Центр патриотического воспитания "Юная Гвардия"</t>
  </si>
  <si>
    <t xml:space="preserve">город Мурманск, улица Казарменный, 2, </t>
  </si>
  <si>
    <t>Государственное автономное учреждение дополнительного образования Мурманской области «Мурманский областной центр дополнительного образования «Лапландия»</t>
  </si>
  <si>
    <t xml:space="preserve">город Мурманск, проспект Героев-Североморцев, 2, </t>
  </si>
  <si>
    <t>Государственное автономное учреждение мурманской области "Мурманская областная спортивная школа олимпийского резерва"</t>
  </si>
  <si>
    <t>5191501170</t>
  </si>
  <si>
    <t xml:space="preserve">город Мурманск, улица Радищева, 78, </t>
  </si>
  <si>
    <t>Муниципальное бюджетное образовательное учреждение дополнительного образования детская школа искусств № 4 города Мурманска</t>
  </si>
  <si>
    <t>1025100711745 </t>
  </si>
  <si>
    <t>5110120701 </t>
  </si>
  <si>
    <t>город Мурманск, жилой район Росляково, улица Советская, 4, литер А</t>
  </si>
  <si>
    <t xml:space="preserve">город Мурманск, улица Молодежная, 13, </t>
  </si>
  <si>
    <t xml:space="preserve">Муниципальное бюджетное образовательное учреждение дополнительного образования города Мурманска "Детская школа искусств № 1" </t>
  </si>
  <si>
    <t xml:space="preserve">город Мурманск, улица Баумана, 42, </t>
  </si>
  <si>
    <t>Муниципальное бюджетное образовательное учреждение дополнительного образования  города Мурманска "Детская музыкальная школа № 1 им. А.Н. Волковой"</t>
  </si>
  <si>
    <t xml:space="preserve">город Мурманск, улица  Профсоюзов  , 18, </t>
  </si>
  <si>
    <t>Муниципальное бюджетное образовательное учреждение дополнительного образования города Мурманска "Детская музыкальная школа № 3"</t>
  </si>
  <si>
    <t>1025100869870 </t>
  </si>
  <si>
    <t>5190312300 </t>
  </si>
  <si>
    <t xml:space="preserve">город Мурманск, улица Кирпичная, 2, </t>
  </si>
  <si>
    <t>Муниципальное бюджетное образовательное учреждение дополнительного образования города Мурманска "Детская музыкальная школа № 5"</t>
  </si>
  <si>
    <t>1025100871476 </t>
  </si>
  <si>
    <t>5190312290 </t>
  </si>
  <si>
    <t xml:space="preserve">город Мурманск, улица Скальная, 18, </t>
  </si>
  <si>
    <t>Муниципальное бюджетное образовательное учреждение дополнительного образования города Мурманска "Детская музыкальная школа № 6"</t>
  </si>
  <si>
    <t>1035100153230 </t>
  </si>
  <si>
    <t>5190411527 </t>
  </si>
  <si>
    <t xml:space="preserve">город Мурманск, улица Олега Кошевого, 22, </t>
  </si>
  <si>
    <t>Муниципальное бюджетное образовательное учреждение дополнительного образования города Мурманска "Детская школа искусств № 2"</t>
  </si>
  <si>
    <t>1025100871652 </t>
  </si>
  <si>
    <t>5190312340 </t>
  </si>
  <si>
    <t>город Мурманск, улица Магомета Гаджиева, 6, литер А</t>
  </si>
  <si>
    <t>Муниципальное бюджетное образовательное учреждение дополнительного образования города Мурманска "Детская школа искусств № 3"</t>
  </si>
  <si>
    <t>1025100873126 </t>
  </si>
  <si>
    <t>5190312332 </t>
  </si>
  <si>
    <t xml:space="preserve">город Мурманск, улица Александра Торцева, 14, </t>
  </si>
  <si>
    <t>Муниципальное автономное образовательное учреждение дополнительного образования детская театральная школа  города Мурманска</t>
  </si>
  <si>
    <t>1025100875293 </t>
  </si>
  <si>
    <t>5190411559 </t>
  </si>
  <si>
    <t xml:space="preserve">город Мурманск, проспект Ленина, 16, </t>
  </si>
  <si>
    <t>Муниципальное автономное учреждение спортивная школа олимпийского резерва № 4</t>
  </si>
  <si>
    <t xml:space="preserve">город Мурманск, переулок Казарменный, 2, </t>
  </si>
  <si>
    <t>Муниципальное автономное учреждение спортивная школа олимпийского резерва № 3 по лыжным гонкам и биатлону</t>
  </si>
  <si>
    <t xml:space="preserve">город Мурманск, проезд Молодежный, 13, </t>
  </si>
  <si>
    <t>Муниципальное бюджетное учреждение спортивная школа олимпийского резерва № 12 по художественной гимнастике</t>
  </si>
  <si>
    <t xml:space="preserve">город Мурманск, улица Гвардейская, 21, </t>
  </si>
  <si>
    <t>Муниципальное бюджетное учреждение спортивная школа олимпийского резерва № 13</t>
  </si>
  <si>
    <t xml:space="preserve">город Мурманск, улица Пономарева, 4, </t>
  </si>
  <si>
    <t>Муниципальное бюджетное образовательное учреждение дополнительного образования города Мурманска "Детская художественная школа"</t>
  </si>
  <si>
    <t xml:space="preserve">город Мурманск, проезд Ивана Халатина, 18, </t>
  </si>
  <si>
    <t>Государственное автономное профессиональное образовательное учреждение Мурманской области "Мурманский индустриальный колледж"</t>
  </si>
  <si>
    <t>Объект профессионального образования</t>
  </si>
  <si>
    <t xml:space="preserve">город Мурманск, улица Фестивальная, 24, </t>
  </si>
  <si>
    <t xml:space="preserve">город Мурманск, улица Приморская, 2, </t>
  </si>
  <si>
    <t xml:space="preserve">город Мурманск, улица Подгорная, 80, </t>
  </si>
  <si>
    <t>Государственное автономное профессиональное образовательное учреждение Мурманской области "Мурманский медицинский колледж"</t>
  </si>
  <si>
    <t xml:space="preserve">город Мурманск, улица Ломоносова, 16, </t>
  </si>
  <si>
    <t xml:space="preserve">город Мурманск, переулок Якорный, 16, </t>
  </si>
  <si>
    <t xml:space="preserve">город Мурманск, улица Героев Рыбачьего, 8, </t>
  </si>
  <si>
    <t>Государственное автономное профессиональное образовательное учреждение мурманской области "Мурманский строительный колледж имени Н.Е. Момота"</t>
  </si>
  <si>
    <t>город Мурманск, улица Инженерная, 2 , литер А</t>
  </si>
  <si>
    <t xml:space="preserve">город Мурманск, улица Александра Невского, 86, </t>
  </si>
  <si>
    <t>Государственное автономное профессиональное образовательное учреждение Мурманской области "Мурманский технологический колледж сервиса"</t>
  </si>
  <si>
    <t xml:space="preserve">город Мурманск, улица Гвардейская, 14, </t>
  </si>
  <si>
    <t xml:space="preserve"> Государственное автономное образовательное учреждение Мурманской области среднего профессионального образования "Мурманский колледж экономики и информационных технологий"</t>
  </si>
  <si>
    <t xml:space="preserve">город Мурманск, улица Полярные Зори, 60, </t>
  </si>
  <si>
    <t>Государственное автономное профессиональное образовательное учреждение Мурманской области "Мурманский педагогический колледж"</t>
  </si>
  <si>
    <t xml:space="preserve">город Мурманск, улица Челюскинцев, 1, </t>
  </si>
  <si>
    <t xml:space="preserve">город Мурманск, улица Володарского, 5, </t>
  </si>
  <si>
    <t xml:space="preserve">город Мурманск, улица Карла Либкнехта, 29, </t>
  </si>
  <si>
    <t>Санкт-петербургское государственное бюджетное образовательное учреждение среднего профессионального образования "Промышленно-экономический колледж"</t>
  </si>
  <si>
    <t xml:space="preserve">город Мурманск, улица Полярной Правды, 6, </t>
  </si>
  <si>
    <t xml:space="preserve">город Мурманск, проспект Кольский, 164, </t>
  </si>
  <si>
    <t xml:space="preserve">город Мурманск, улица Баумана, 11, </t>
  </si>
  <si>
    <t xml:space="preserve">город Мурманск, улица Карла Либкнехта, 8 , </t>
  </si>
  <si>
    <t>Государственное областное бюджетное образовательное учреждение среднего профессионального образования "Мурманский колледж искусств"</t>
  </si>
  <si>
    <t xml:space="preserve">город Мурманск, улица Воровского, 14, </t>
  </si>
  <si>
    <t>Профессиональная образовательная организация негосударственное учреждение среднего профессионального образования "Колледж отраслевых технологий и делового администрирования"</t>
  </si>
  <si>
    <t xml:space="preserve">город Мурманск, проспект Ленина, 11 , </t>
  </si>
  <si>
    <t>Профессиональное образовательное частное учреждение "Мурманский кооперативный техникум"</t>
  </si>
  <si>
    <t xml:space="preserve">город Мурманск, улица Полярные Зори, 1, </t>
  </si>
  <si>
    <t>Федеральное казенное профеесиональное образовательное учреждение № 29 федеральной службы исполнения наказаний</t>
  </si>
  <si>
    <t xml:space="preserve">город Мурманск, улица Угольная База, 9, </t>
  </si>
  <si>
    <t>Государственное областное образовательное автономное учреждение дополнительного профессионального образования "Мурманский областной центр повышения квалификации специалистов здравоохранения"</t>
  </si>
  <si>
    <t xml:space="preserve">Открытое акционерное общество "Российские железные дороги"
 </t>
  </si>
  <si>
    <t xml:space="preserve">город Мурманск, улица Челюскинцев, 25 , </t>
  </si>
  <si>
    <t>Государственное областное бюджетное учреждение мурманской области "Центр психолого-педагогической,медицинской и социальной помощи"</t>
  </si>
  <si>
    <t xml:space="preserve">город Мурманск, улица Инженерная, 2 , </t>
  </si>
  <si>
    <t>Негосударственное образовательное учреждение дополнительного образования "Логос"</t>
  </si>
  <si>
    <t xml:space="preserve">город Мурманск, проспект Ленина, 73, </t>
  </si>
  <si>
    <t>Муниципальное бюджетное учреждение г. мурманска "Центр психолого-педагогической, медицинской и социальной помощи"</t>
  </si>
  <si>
    <t>Муниципальное бюджетное учреждение дополнительного образования города Мурманска центр профессиональной ориентации "Профстарт"</t>
  </si>
  <si>
    <t xml:space="preserve">город Мурманск, улица Лобова, 18, </t>
  </si>
  <si>
    <t>Частное образовательное учреждение дополнительного профессионального образования "Высшая школа управления"</t>
  </si>
  <si>
    <t>5190304331</t>
  </si>
  <si>
    <t xml:space="preserve">город Мурманск, улица Капитана Тарана, 19, </t>
  </si>
  <si>
    <t>Государственное автономное учреждение дополнительного профессионального образования мурманской области "Институт развития образования"</t>
  </si>
  <si>
    <t xml:space="preserve">город Мурманск, улица Инженерная, 2а, </t>
  </si>
  <si>
    <t>Общество с ограниченной ответственностью учебный центр "Эксперт авто"</t>
  </si>
  <si>
    <t>5190917049</t>
  </si>
  <si>
    <t>город Мурманск, проспект Героев-Североморцев, 11, корпус 2</t>
  </si>
  <si>
    <t>Автономная некоммерческая организация дополнительного образования "Консультационно-методический центр охраны труда"</t>
  </si>
  <si>
    <t xml:space="preserve">город Мурманск, улица Декабристов, 13 , </t>
  </si>
  <si>
    <t>Негосударственное образовательное учреждение "Мурманский региональный центр высшего водительского мастерства"</t>
  </si>
  <si>
    <t xml:space="preserve">город Мурманск, проспект Кольский, 110 , </t>
  </si>
  <si>
    <t>Ип александрова и.в.</t>
  </si>
  <si>
    <t>519100564649</t>
  </si>
  <si>
    <t xml:space="preserve">город Мурманск, улица Челюскинцев, 30, </t>
  </si>
  <si>
    <t>Федеральное государственное бюджетное образовательное учреждение высшего образования "Мурманский государственный технический университет"</t>
  </si>
  <si>
    <t xml:space="preserve">город Мурманск, улица Советская, 10, </t>
  </si>
  <si>
    <t xml:space="preserve">город Мурманск, улица Спортивная, 13, </t>
  </si>
  <si>
    <t xml:space="preserve">город Мурманск, улица Спортивная, 16, </t>
  </si>
  <si>
    <t xml:space="preserve">город Мурманск, улица Колхозная, 16 , </t>
  </si>
  <si>
    <t xml:space="preserve">город Мурманск, проспект Кирова, 2, </t>
  </si>
  <si>
    <t xml:space="preserve">город Мурманск, улица Советская, 12 , </t>
  </si>
  <si>
    <t xml:space="preserve">город Мурманск, улица Спортивная, 11, </t>
  </si>
  <si>
    <t xml:space="preserve">город Мурманск, улица Горького, 14, </t>
  </si>
  <si>
    <t xml:space="preserve">город Мурманск, проспект Кирова, 1, </t>
  </si>
  <si>
    <t xml:space="preserve">город Мурманск, улица Шмидта, 19, </t>
  </si>
  <si>
    <t xml:space="preserve">город Мурманск, улица Русанова, 12, </t>
  </si>
  <si>
    <t xml:space="preserve">город Мурманск, улица Книповича, 3/6, </t>
  </si>
  <si>
    <t xml:space="preserve">город Мурманск, улица Колхозная, 15 , </t>
  </si>
  <si>
    <t xml:space="preserve">город Мурманск, улица Советская, 17, </t>
  </si>
  <si>
    <t xml:space="preserve">город Мурманск, улица Спортивная, 14, </t>
  </si>
  <si>
    <t xml:space="preserve">город Мурманск, улица Колхозная, 15, </t>
  </si>
  <si>
    <t>Фгбоу во "Санкт-петербургский университет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бедствий"</t>
  </si>
  <si>
    <t>7810271523</t>
  </si>
  <si>
    <t xml:space="preserve">город Мурманск, улица  Садовая, 9, </t>
  </si>
  <si>
    <t>Федеральное государственное бюджетное образовательное учреждение высшего образования "Мурманский арктический государственный университет"</t>
  </si>
  <si>
    <t>5191501710</t>
  </si>
  <si>
    <t xml:space="preserve">город Мурманск, улица  Егорова, 15, </t>
  </si>
  <si>
    <t xml:space="preserve">город Мурманск, улица  Егорова, 16, </t>
  </si>
  <si>
    <t xml:space="preserve">город Мурманск, улица  Ленина, 57, </t>
  </si>
  <si>
    <t xml:space="preserve">город Мурманск, улица  Комунны, 9, </t>
  </si>
  <si>
    <t>Мурманский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</si>
  <si>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7729050901</t>
  </si>
  <si>
    <t xml:space="preserve">город Мурманск, улица Володарского, 3, </t>
  </si>
  <si>
    <t>Федеральное государственное бюджетное образовательное учреждение высшего профессионального образования "Государственный университет морского и речного флота имени адмирала С.О. Макарова"</t>
  </si>
  <si>
    <t>7805029012</t>
  </si>
  <si>
    <t xml:space="preserve">город Мурманск, улица Гагарина, 21, </t>
  </si>
  <si>
    <t>Филиал частного образовательного учреждения высшего образования "Балтийский институт экологии, политики и права" в г. Мурманске</t>
  </si>
  <si>
    <t xml:space="preserve">город Мурманск, улица Егорова, 5, </t>
  </si>
  <si>
    <t xml:space="preserve">город Мурманск, улица Павлова, 13, </t>
  </si>
  <si>
    <t>Северо-западный институт (филиал) автономной некоммерческой организации высшего образования московского гуманитарно-экономического университета</t>
  </si>
  <si>
    <t>7737040022</t>
  </si>
  <si>
    <t xml:space="preserve">город Мурманск, проспект Кольский, 51, </t>
  </si>
  <si>
    <t>Негосударственное образовательное учреждение высшего образования "Институт международного права и экономики имени А.С. Грибоедова"</t>
  </si>
  <si>
    <t>7701042379</t>
  </si>
  <si>
    <t xml:space="preserve">город Мурманск, улица Папанина, 7, </t>
  </si>
  <si>
    <t>Мурманский филиал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</si>
  <si>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5029088494</t>
  </si>
  <si>
    <t>Филиал федерального государственного бюджетного образовательное учреждение высшего образования "Санкт-петербургский государственный экономический университет" в г. Мурманске</t>
  </si>
  <si>
    <t>7840483155</t>
  </si>
  <si>
    <t xml:space="preserve">город Мурманск, улица Фролова, 13 , </t>
  </si>
  <si>
    <t>Мурманский институт экономики - филиал частного образовательного учреждения высшего образования "Санкт-петербургский университет технологий управления и экономики"</t>
  </si>
  <si>
    <t>7826001459</t>
  </si>
  <si>
    <t xml:space="preserve">город Мурманск, проезд Ивана Халатина, 7, </t>
  </si>
  <si>
    <t>Мурманский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</si>
  <si>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7812009592</t>
  </si>
  <si>
    <t xml:space="preserve">город Мурманск, улица Рыбный, 3, </t>
  </si>
  <si>
    <t>Филиал федерального государственного бюджетного образовательное учреждение высшего образования "Российский государственный социальный университет" в городе Мурманске</t>
  </si>
  <si>
    <t>7718084994</t>
  </si>
  <si>
    <t xml:space="preserve">город Мурманск, улица Комсомольская, 3, </t>
  </si>
  <si>
    <t>Частное образовательное учреждение высшего образования "Международный институт бизнес-образования"</t>
  </si>
  <si>
    <t>5192190224</t>
  </si>
  <si>
    <t xml:space="preserve">город Мурманск, улица Октябрьская, 3 , </t>
  </si>
  <si>
    <t>Частное образовательное учреждение высшего образования "Мурманская академия экономики и управления"</t>
  </si>
  <si>
    <t>5193800169</t>
  </si>
  <si>
    <t xml:space="preserve">город Мурманск, улица Полярной Правды, 8, </t>
  </si>
  <si>
    <t xml:space="preserve">город Мурманск, улица Флотский, 3, </t>
  </si>
  <si>
    <t>Мурманский филиал частного образовательного учреждение высшего образования современная гуманитарная академия</t>
  </si>
  <si>
    <t>1037739146048 </t>
  </si>
  <si>
    <t>7701023168</t>
  </si>
  <si>
    <t xml:space="preserve">город Мурманск, улица Книповича, 46, </t>
  </si>
  <si>
    <t>Мурманский филиал ноу впо "Санкт-птербургский гуманитарный университет профсоюзов"</t>
  </si>
  <si>
    <t xml:space="preserve">город Мурманск, улица Туристов, 34 , </t>
  </si>
  <si>
    <t>Филиал ноу впо "Международный институт экономики и права" в городе Мурманске</t>
  </si>
  <si>
    <t xml:space="preserve">город Мурманск, улица  Октябрьская, 24, </t>
  </si>
  <si>
    <t>Филиал негосударственное образовательное учреждение высшего образованиям "Столичная финансово-гуманитарная академия" в городе Мурманске</t>
  </si>
  <si>
    <t xml:space="preserve">город Мурманск, улица Карла Либкнехта, 27 , </t>
  </si>
  <si>
    <t>Мурманский филиал частного образовательного учреждения высшего образования "Юридический институт"( г. Санкт-Петербург)</t>
  </si>
  <si>
    <t xml:space="preserve">город Мурманск, улица Генералова, 8, </t>
  </si>
  <si>
    <t>Общежитие образовательной организации</t>
  </si>
  <si>
    <t xml:space="preserve">город Мурманск, улица Траловая, 2, </t>
  </si>
  <si>
    <t xml:space="preserve">город Мурманск, улица Русанова, 8, </t>
  </si>
  <si>
    <t xml:space="preserve">город Мурманск, улица Спортивная, 9, </t>
  </si>
  <si>
    <t>Фгбоу во "Мурманский арктический государственный университет"</t>
  </si>
  <si>
    <t xml:space="preserve">город Мурманск, улица Северный, 1, </t>
  </si>
  <si>
    <t xml:space="preserve">город Мурманск, улица Северный, 3, </t>
  </si>
  <si>
    <t xml:space="preserve">город Мурманск, улица Ушакова, 9, </t>
  </si>
  <si>
    <t xml:space="preserve">город Мурманск, жилой район Росляково, улица Приморская, 2, </t>
  </si>
  <si>
    <t>Гаоу мо спо "Мурманский торгово-экономический колледж"</t>
  </si>
  <si>
    <t xml:space="preserve">город Мурманск, улица Рылеева, 6, </t>
  </si>
  <si>
    <t xml:space="preserve">город Мурманск, улица Книповича, 21/2, </t>
  </si>
  <si>
    <t>Государственное бюджетное учреждение дополнительного образования «Мурманская областная детско-юношеская спортивная школа»</t>
  </si>
  <si>
    <t>город Мурманск, улица Капитана Копытова, 36, литер А</t>
  </si>
  <si>
    <t>Государственное областное унитарное предприятие "Учебно-спортивный центр" комитета по физической культуре и спорту Мурманской области</t>
  </si>
  <si>
    <t>Объект, предназначенный для временного проживания или пребывания более 1000 человек</t>
  </si>
  <si>
    <t xml:space="preserve">город Мурманск, улица Челюскинцев, 2 , </t>
  </si>
  <si>
    <t>Государственное областное автономное учреждение культуры "Мурманский областной дворец культуры и народного творчества им. С.М. Кирова"</t>
  </si>
  <si>
    <t>Объект, на котором осуществляется показ концертов, фильмов и дискотек</t>
  </si>
  <si>
    <t xml:space="preserve">город Мурманск, улица Пушкинская, 3, </t>
  </si>
  <si>
    <t xml:space="preserve">город Мурманск, улица Октябрьская, 13, </t>
  </si>
  <si>
    <t>Муниципальное бюджетное учреждение культуры "Дом культуры Ленинского округа города Мурманска"</t>
  </si>
  <si>
    <t xml:space="preserve">город Мурманск, жилой район Росляково, улица Сафонова, 28, </t>
  </si>
  <si>
    <t>Муниципальное бюджетное учреждение культуры дворец культуры "Судоремонтник" города Мурманска</t>
  </si>
  <si>
    <t xml:space="preserve">город Мурманск, жилой район Росляково, улица Заводская, 1, </t>
  </si>
  <si>
    <t>Государственное областное автономное учреждение культуры "Мурманский областной театр кукол"</t>
  </si>
  <si>
    <t xml:space="preserve">город Мурманск, проспект Кирова, 7, </t>
  </si>
  <si>
    <t xml:space="preserve"> муниципальное бюджетное учреждение культуры "Дом культуры Ленинского округа города Мурманска"</t>
  </si>
  <si>
    <t xml:space="preserve">город Мурманск, улица Лобова, 47, </t>
  </si>
  <si>
    <t>Муниципальное бюджетное учреждение культуры "Дом культуры "Первомайский" г. Мурманска"</t>
  </si>
  <si>
    <t xml:space="preserve">город Мурманск, улица Лесная, 39, </t>
  </si>
  <si>
    <t>город Мурманск, улица Зои Космодемьянской, 2, литер А</t>
  </si>
  <si>
    <t>Государственное областное автономное учреждение культуры "Мурманский областной драматический театр"</t>
  </si>
  <si>
    <t xml:space="preserve">город Мурманск, проспект Ленина, 49, </t>
  </si>
  <si>
    <t xml:space="preserve">город Мурманск, улица Софьи Перовской, 21 , </t>
  </si>
  <si>
    <t>Федеральное государственное бюджетное учреждение "Драматический театр северного флота" Министерства обороны российской федерации</t>
  </si>
  <si>
    <t xml:space="preserve">город Мурманск, проспект Кольский, 186, </t>
  </si>
  <si>
    <t>Арктический театр</t>
  </si>
  <si>
    <t xml:space="preserve">город Мурманск, улица Академика Книповича, 46, </t>
  </si>
  <si>
    <t xml:space="preserve"> Акционерное общество "Север"</t>
  </si>
  <si>
    <t xml:space="preserve">город Мурманск, улица Полярные Зори, 51/33, </t>
  </si>
  <si>
    <t>Общество с ограниченной ответственной "Синема сет"</t>
  </si>
  <si>
    <t xml:space="preserve">город Мурманск, проспект Кольский, 134, </t>
  </si>
  <si>
    <t xml:space="preserve">город Мурманск, проспект Ленина, 32, </t>
  </si>
  <si>
    <t>Общество с ограниченной ответственной "Сinema 51"</t>
  </si>
  <si>
    <t>город Мурманск, улица Подстаницкого, 8 , литер А</t>
  </si>
  <si>
    <t>Общество с ограниченной ответственной "Мираж Cinema"</t>
  </si>
  <si>
    <t xml:space="preserve">город Мурманск, проспект Кольский, 158/1, </t>
  </si>
  <si>
    <t xml:space="preserve">город Мурманск, улица Нахимова, 21, </t>
  </si>
  <si>
    <t>Общество с ограниченной ответственностью "Ресторанный синдикат"</t>
  </si>
  <si>
    <t>Общество с ограниченной ответственностью "Кристи"</t>
  </si>
  <si>
    <t xml:space="preserve">город Мурманск, проспект Кольский , 134, </t>
  </si>
  <si>
    <t>Общество с ограниченной ответственностью "Нордсити"</t>
  </si>
  <si>
    <t xml:space="preserve">город Мурманск, улица Ленинградская , 20/3, </t>
  </si>
  <si>
    <t>Общество с ограниченной ответственностью "Доринда - мурманск"</t>
  </si>
  <si>
    <t xml:space="preserve">город Мурманск, проспект Ленина , 32, </t>
  </si>
  <si>
    <t xml:space="preserve"> закрытое акционерное общество "Кипрей"                                                               </t>
  </si>
  <si>
    <t xml:space="preserve">5190923356    </t>
  </si>
  <si>
    <t xml:space="preserve">город Мурманск, улица  Кольский                                             , 158/1, </t>
  </si>
  <si>
    <t>Федеральное государственное унитарное предприятие "Атомфлот"</t>
  </si>
  <si>
    <t>Критически важные, особо пожароопасные объекты</t>
  </si>
  <si>
    <t xml:space="preserve">город Мурманск, район мыса линагорий, севернее жилого массива роста, , , </t>
  </si>
  <si>
    <t>Филиал  общество с ограниченной ответственностью "Газфлот"</t>
  </si>
  <si>
    <t xml:space="preserve">город Мурманск, причал №4, , 36, </t>
  </si>
  <si>
    <t>Общество с ограниченной ответственностью "Первый мурманский терминал"</t>
  </si>
  <si>
    <t xml:space="preserve">город Мурманск, улица Подгорная, 132, </t>
  </si>
  <si>
    <t xml:space="preserve">город Мурманск, улица Подгорная , 132, </t>
  </si>
  <si>
    <t>Открытое акционерное общество "Хладокомбинат"</t>
  </si>
  <si>
    <t xml:space="preserve">город Мурманск, улица Домостроительная, 6, </t>
  </si>
  <si>
    <t>Государственное областное унитарное предприятие "Мурманскводоканал"</t>
  </si>
  <si>
    <t xml:space="preserve">город Мурманск, улица Дзержинского, 9, </t>
  </si>
  <si>
    <t>Акционерное общество "Мурманэнергосбыт"</t>
  </si>
  <si>
    <t xml:space="preserve">город Мурманск, улица Промышленная, 15, </t>
  </si>
  <si>
    <t xml:space="preserve">город Мурманск, улица Судоремонтная, 15, </t>
  </si>
  <si>
    <t xml:space="preserve">город Мурманск, улица Лобова, 100, </t>
  </si>
  <si>
    <t>Открытое акционерное общество "Мурманский морской торговый порт"</t>
  </si>
  <si>
    <t xml:space="preserve">город Мурманск, проезд Портовый, 19, </t>
  </si>
  <si>
    <t>Открытое акционерное общество "Мурманский судоремонтный завод морского флота"</t>
  </si>
  <si>
    <t xml:space="preserve">город Мурманск, проезд Портовый, 31, </t>
  </si>
  <si>
    <t>Открытое акционерное общество "Мурманский морской рыбный порт"</t>
  </si>
  <si>
    <t xml:space="preserve">город Мурманск, улица  Траловая, 12, </t>
  </si>
  <si>
    <t>Мурманское муниципальное унитарное предприятие "Специализированный трест дорожного строительства и благоустройства"</t>
  </si>
  <si>
    <t xml:space="preserve">город Мурманск, улица  Свердлова, 17, </t>
  </si>
  <si>
    <t>Публичное акционерное общество "Мурманская тэц"</t>
  </si>
  <si>
    <t xml:space="preserve">город Мурманск, улица Шмидта, 14, </t>
  </si>
  <si>
    <t xml:space="preserve">город Мурманск, улица Фадеев Ручей, 7, </t>
  </si>
  <si>
    <t xml:space="preserve">город Мурманск, улица Домостроительная, 24, </t>
  </si>
  <si>
    <t>Общество с ограниченной ответственностью "Мурманские рыбопродукты"</t>
  </si>
  <si>
    <t xml:space="preserve">город Мурманск, улица Территория Мурманского Морского Рыбного Порта, , </t>
  </si>
  <si>
    <t>Гобуз "Мурманская областная клиническая больница имени П.А.Баяндина" (здание терапевтического корпуса)</t>
  </si>
  <si>
    <t xml:space="preserve">город Мурманск, улица Павлова, 6, </t>
  </si>
  <si>
    <t>Акционерное общество "Сплав"</t>
  </si>
  <si>
    <t>Государственное областное бюджетное учреждение здравоохранения "Мурманский областной перинатальный центр"</t>
  </si>
  <si>
    <t xml:space="preserve">город Мурманск, улица Лобова, 8, </t>
  </si>
  <si>
    <t>Открытое акционерное общество "Мурманский комбинат хлебопродуктов"</t>
  </si>
  <si>
    <t xml:space="preserve">город Мурманск, улица Промышленная, 23, </t>
  </si>
  <si>
    <t>Общество с ограниченной ответственностью "Коммандит сервис"</t>
  </si>
  <si>
    <t xml:space="preserve">город Мурманск, жилой район Росляково, Жилой район Росляково, мыс Махнаткина Пахта, , </t>
  </si>
  <si>
    <t>Войсковая часть 3798</t>
  </si>
  <si>
    <t xml:space="preserve">город Мурманск, улица Радищева, 26, </t>
  </si>
  <si>
    <t>Общество с ограниченной ответственностью "Севгаз"</t>
  </si>
  <si>
    <t xml:space="preserve">город Мурманск, улица Промышленная, 20, </t>
  </si>
  <si>
    <t>Открытое акционерное общество "Центр судоремонта "звёздочка"</t>
  </si>
  <si>
    <t>Государственное областное казенное учреждение "Центр социальной поддержки населения г. Мурманска"</t>
  </si>
  <si>
    <t>Объект, предназначенный для временного пребывания людей, на которых осуществляется предоставление социальных услуг</t>
  </si>
  <si>
    <t xml:space="preserve">город Мурманск, улица Комсомольская  , 10, </t>
  </si>
  <si>
    <t>город Мурманск, проспект Кольский  , 129, корпус 1</t>
  </si>
  <si>
    <t xml:space="preserve">город Мурманск, проспект Героев Североморцев  , 33, </t>
  </si>
  <si>
    <t>Государственное областное автономное учреждение социального обслуживания населения "Мурманский комплексный центр социального обслуживания населения"</t>
  </si>
  <si>
    <t xml:space="preserve">город Мурманск, улица Володарского  , 1, </t>
  </si>
  <si>
    <t>город Мурманск, улица Бочкова , 3 К, литера в.   1</t>
  </si>
  <si>
    <t>город Мурманск, улица Лобова , 11, корпус 2 Кв.  4</t>
  </si>
  <si>
    <t xml:space="preserve">город Мурманск, улица Шевченко  , 15, </t>
  </si>
  <si>
    <t>Федеральное государственное предприятие "Росморпорт"</t>
  </si>
  <si>
    <t>Морской пассажирский порт</t>
  </si>
  <si>
    <t xml:space="preserve">город Мурманск, проезд Портовый, 25, </t>
  </si>
  <si>
    <t>Общество с ограниченной ответственностью "Азимут хотелс компани"</t>
  </si>
  <si>
    <t>5067746497660 </t>
  </si>
  <si>
    <t xml:space="preserve">Здание высотой 28 метров и более </t>
  </si>
  <si>
    <t xml:space="preserve">город Мурманск, проспект Ленина, 82, </t>
  </si>
  <si>
    <t>Общество с ограниченной ответственностью "Санаторий "Тамара"</t>
  </si>
  <si>
    <t>Объект, предназначенный для временного проживания или пребывания более 200 человек</t>
  </si>
  <si>
    <t xml:space="preserve">город Мурманск, улица Ледокольный, 6, </t>
  </si>
  <si>
    <t>Общество с ограниченной ответственностью "Конгресс-отель "меридиан"</t>
  </si>
  <si>
    <t>1065190097345 </t>
  </si>
  <si>
    <t xml:space="preserve">город Мурманск, улица Воровского, 5/23, </t>
  </si>
  <si>
    <t>Открытое акционерное общество "Гостиница "полярные зори"</t>
  </si>
  <si>
    <t xml:space="preserve">город Мурманск, улица Книповича, 17, </t>
  </si>
  <si>
    <t>Открытое акционерное общество "Мурманское морское пароходство"</t>
  </si>
  <si>
    <t xml:space="preserve">город Мурманск, улица Книповича, 23, </t>
  </si>
  <si>
    <t>Общество с ограниченной ответственностью "69 параллель"</t>
  </si>
  <si>
    <t xml:space="preserve">город Мурманск, проезд Лыжный, 14, </t>
  </si>
  <si>
    <t>Общество с ограниченной ответственностью "Громада"</t>
  </si>
  <si>
    <t xml:space="preserve">город Мурманск, улица Генерала Щербакова, 9, </t>
  </si>
  <si>
    <t xml:space="preserve">Общественная организация "Федерация биатлона Мурманской
области"
</t>
  </si>
  <si>
    <t xml:space="preserve">город Мурманск, улица Долина Уюта, 4, </t>
  </si>
  <si>
    <t xml:space="preserve">Государственное автономное учреждение мурманской области "Центр
спортивной подготовки"
</t>
  </si>
  <si>
    <t xml:space="preserve">город Мурманск, улица Долина Уюта
, 4, </t>
  </si>
  <si>
    <t xml:space="preserve">Общество с ограниченной ответственностью "Мурманское грузовое
автотранспортное предприятие"
</t>
  </si>
  <si>
    <t xml:space="preserve">город Мурманск, улица  Кольский, 53, </t>
  </si>
  <si>
    <t xml:space="preserve">Управление министерства Внутренних дел Российской Федерации по
Мурманской области
</t>
  </si>
  <si>
    <t xml:space="preserve">город Мурманск, улица Траловая, 105, </t>
  </si>
  <si>
    <t>Федеральное государственное унитарное предприятие "Севморнефтегеофизика" министерства энергетики российской федерации</t>
  </si>
  <si>
    <t xml:space="preserve">город Мурманск, улица Карла Маркса, 17, </t>
  </si>
  <si>
    <t>Открытое акционерное общество "Арктические морские инженерно-геологические экспедиции"</t>
  </si>
  <si>
    <t xml:space="preserve">город Мурманск, улица Карла Маркса, 19, </t>
  </si>
  <si>
    <t>Ооткрытое акционерное общество "Морская арктическая геологоразведочная экспедиция"</t>
  </si>
  <si>
    <t xml:space="preserve">город Мурманск, улица Софьи Перовской, 26, </t>
  </si>
  <si>
    <t>Федеральное государственное унитарное предприятие "Арктикморнефтегазразведка"</t>
  </si>
  <si>
    <t xml:space="preserve">город Мурманск, проспект Кольский, 1, </t>
  </si>
  <si>
    <t>Северо-западное управление федеральной службы по экологическому, технологическому и атомному надзору</t>
  </si>
  <si>
    <t>Управление федеральной службы безопасности Российской Федерации по Мурманской области</t>
  </si>
  <si>
    <t xml:space="preserve">город Мурманск, проспект Ленина, 33, </t>
  </si>
  <si>
    <t>Министерство здравоохранения мурманской области</t>
  </si>
  <si>
    <t>Министерство природных ресурсов и экологии Мурманской области</t>
  </si>
  <si>
    <t>Общество с ограниченной ответственностью "Центральный стадион профсоюзов"</t>
  </si>
  <si>
    <t>Местная православная религиозная организация приход церкви св. вмч. Пантелеимона г. мурманска Мурманской и Мончегорской епархии русской православной церкви</t>
  </si>
  <si>
    <t xml:space="preserve">город Мурманск, улица Терский, 7, </t>
  </si>
  <si>
    <t xml:space="preserve">Местная православная религиозная организация подворье Трифонов Печенгского мужского монастыря в г. Мурманске Мурманской и Мончегорской епархии Русской православной церкви </t>
  </si>
  <si>
    <t xml:space="preserve">город Мурманск, улица Траловая, 22, </t>
  </si>
  <si>
    <t>Местная религиозная организация православный приход храма всех святых города Мурманска Мурманской и Мончегорской епархии Русской православной церкви (московский патриархат)</t>
  </si>
  <si>
    <t xml:space="preserve">город Мурманск, улица Скальная, 7 , </t>
  </si>
  <si>
    <t>Местная религиозная организация православный приход церкви Святой Елены города Мурманска Мурманской и Мончегорской епархии Русской православной церкви (московский патриархат)</t>
  </si>
  <si>
    <t xml:space="preserve">город Мурманск, улица Колхозная, 10 , </t>
  </si>
  <si>
    <t>Местная религиозная организация "Центральная община христиан веры евангельской города Мурманска"</t>
  </si>
  <si>
    <t xml:space="preserve">город Мурманск, улица Полярные Зори, 10 , </t>
  </si>
  <si>
    <t>Мурманская полноевангельская церковь</t>
  </si>
  <si>
    <t xml:space="preserve">город Мурманск, улица Полярной Дивизии, 4/1, </t>
  </si>
  <si>
    <t>Религиозная организация "Свято-троицкий трифонов печенгский мужской монастырь поселка Луостари Печенгского района Мурманской области Североморской епархии Русской православной церкви (московский патриархат)</t>
  </si>
  <si>
    <t xml:space="preserve">город Мурманск, улица Кооперативная, 17, </t>
  </si>
  <si>
    <t xml:space="preserve">город Мурманск, улица Зеленая, 11, </t>
  </si>
  <si>
    <t xml:space="preserve"> местная религиозная организация приход святого михаила архангела римско-католической церкви в мурманске</t>
  </si>
  <si>
    <t xml:space="preserve">город Мурманск, улица Достоевского, 3, </t>
  </si>
  <si>
    <t>Мурманская региональная общественная организация реабилитационный центр "Возвращение"</t>
  </si>
  <si>
    <t xml:space="preserve">Местная православная религиозная организация приход спасо-преображенского морского кафедрального собора г. мурманска мурманской и мончегорской епархии русской православной церкви </t>
  </si>
  <si>
    <t xml:space="preserve">город Мурманск, проспект Героев-Североморцев  , 1, </t>
  </si>
  <si>
    <t>Местная религиозная организация православный приход храма святого василия блаженного города Мурманска мурманской и мончегорской епархии русской православной церкви (московский патриархат)</t>
  </si>
  <si>
    <t xml:space="preserve">город Мурманск, улица  Чумбарова-Лучинского, 40/1, </t>
  </si>
  <si>
    <t>Православный приход храма введения во храм пресвятой богородицы города Мурманска мурманской и мончегорской епархии русской православной церкви (московский патриархат)</t>
  </si>
  <si>
    <t xml:space="preserve">город Мурманск, улица Бабикова, 3 , </t>
  </si>
  <si>
    <t>Местная религиозная организация православный приход храма святого архистратига михаила посёлка росляково североморской епархии русской православной церкви (московский патриархат)</t>
  </si>
  <si>
    <t xml:space="preserve">город Мурманск, жилой район Росляково, улица Приморская, , </t>
  </si>
  <si>
    <t>Местная православная религиозная организация приход церкви святого равноапостольного великого князя владимира г.мурманска мурманской и мончегорской епархии русской православной церкви</t>
  </si>
  <si>
    <t xml:space="preserve">город Мурманск, улица Лобова, 53, </t>
  </si>
  <si>
    <t>Местная религиозная организация православный приход храма святого исповедника архиепископа луки города Мурманска Мурманской и Мончегорской епархии Русской православной церкви (московский патриархат)</t>
  </si>
  <si>
    <t xml:space="preserve">город Мурманск, улица  Колхозная, 15 , </t>
  </si>
  <si>
    <t xml:space="preserve"> государственное областное унитарное предприятие "Учебно-спортивный центр" комитета по физической культуре и спорту Мурманской области</t>
  </si>
  <si>
    <t xml:space="preserve">город Мурманск, улица Долина Уюта, 2, </t>
  </si>
  <si>
    <t>Общество с ограниченной ответственностью "Наша планета"</t>
  </si>
  <si>
    <t xml:space="preserve">город Мурманск, улица Сполохи
, 4, </t>
  </si>
  <si>
    <t xml:space="preserve">Муниципальное автономное учреждение физической культуры и
спорта "Городской спортивный центр "Авангард"
</t>
  </si>
  <si>
    <t xml:space="preserve">город Мурманск, улица Лобова
, 51, </t>
  </si>
  <si>
    <t>Общество с ограниченной ответственностью "Мурманский автовокзал"</t>
  </si>
  <si>
    <t>Автовокзал</t>
  </si>
  <si>
    <t xml:space="preserve">город Мурманск, улица Коминтерна, 16, </t>
  </si>
  <si>
    <t>Открытое акционерное общество "Российские железные дороги"</t>
  </si>
  <si>
    <t xml:space="preserve">город Мурманск, улица Привокзальная, 14, </t>
  </si>
  <si>
    <t>Общество с ограниченной ответственностью "Семеновское озеро"</t>
  </si>
  <si>
    <t xml:space="preserve">город Мурманск, улица Героев-Североморцев , 15, </t>
  </si>
  <si>
    <t>Общество с ограниченной ответственностью "Торговый комплекс "Центральный"</t>
  </si>
  <si>
    <t xml:space="preserve">город Мурманск, улица Карла Маркса , 29, </t>
  </si>
  <si>
    <t>Ип яценко вячеслав дмитриевич</t>
  </si>
  <si>
    <t xml:space="preserve">город Мурманск, улица Самойловой , 14, </t>
  </si>
  <si>
    <t>Общество с ограниченной ответственностью "Арктикэкология"</t>
  </si>
  <si>
    <t xml:space="preserve">город Мурманск, улица Баумана, 3, </t>
  </si>
  <si>
    <t xml:space="preserve"> ооо "Маркет"                                                                          </t>
  </si>
  <si>
    <t> 1055194080336</t>
  </si>
  <si>
    <t xml:space="preserve">5190143300    </t>
  </si>
  <si>
    <t xml:space="preserve">город Мурманск, улица Невского  , 81, </t>
  </si>
  <si>
    <t>Общество с ограниченной ответственностью "Х5-ритейл групп"</t>
  </si>
  <si>
    <t xml:space="preserve">город Мурманск, улица Хлобыстова  , 16 , </t>
  </si>
  <si>
    <t xml:space="preserve">город Мурманск, проспект Ленина , 82, </t>
  </si>
  <si>
    <t>Государственное областное автономное учреждение культуры "Мурманский областной художественный музей"</t>
  </si>
  <si>
    <t xml:space="preserve">город Мурманск, улица Коминтерна, 13, </t>
  </si>
  <si>
    <t xml:space="preserve"> государственное областное автономное учреждение культуры "Мурманский областной краеведческий музей"</t>
  </si>
  <si>
    <t xml:space="preserve">город Мурманск, проспект Ленина, 90, </t>
  </si>
  <si>
    <t>Общество с ограниченной ответственностью "Аквилон"</t>
  </si>
  <si>
    <t xml:space="preserve">город Мурманск, проспект Кольский , 71, </t>
  </si>
  <si>
    <t>Закрытое акционерное общество "Торговый центр "Электрон"</t>
  </si>
  <si>
    <t xml:space="preserve">город Мурманск, проспект Ленина , 23/1, </t>
  </si>
  <si>
    <t>Открытое акционерное общество "Мурманский дом торговли"</t>
  </si>
  <si>
    <t xml:space="preserve">город Мурманск, проспект Ленина , 71, </t>
  </si>
  <si>
    <t>Открытое акционерное общество "Мурманский продовольственно - вещевой рынок"</t>
  </si>
  <si>
    <t xml:space="preserve">город Мурманск, улица Щербакова , 11, </t>
  </si>
  <si>
    <t>Общество с ограниченной ответственностью "Астор норд"</t>
  </si>
  <si>
    <t xml:space="preserve">город Мурманск, проспект Кольский , 178, </t>
  </si>
  <si>
    <t xml:space="preserve">город Мурманск, проспект Ленина , 34, </t>
  </si>
  <si>
    <t>Общество с ограниченной ответсвенностью "Лента"</t>
  </si>
  <si>
    <t xml:space="preserve">город Мурманск, улица Шевченко, 34, </t>
  </si>
  <si>
    <t xml:space="preserve">Общество с ограниченной ответственностью  "Два н"                                                                           </t>
  </si>
  <si>
    <t xml:space="preserve">5193404535    </t>
  </si>
  <si>
    <t xml:space="preserve">город Мурманск, улица Полярные Зори   , 49, </t>
  </si>
  <si>
    <t xml:space="preserve">Общество с ограниченной ответственностью "Два н"                                                                           </t>
  </si>
  <si>
    <t xml:space="preserve">город Мурманск, улица Домостроительная  , 19, </t>
  </si>
  <si>
    <t xml:space="preserve">Общество с ограниченной ответственностью  "Торговый дом "Евронорд"                                                           </t>
  </si>
  <si>
    <t xml:space="preserve">5190142634    </t>
  </si>
  <si>
    <t xml:space="preserve">город Мурманск, проспект Кольский   , 60, </t>
  </si>
  <si>
    <t xml:space="preserve">город Мурманск, проспект Кольский  , 178, </t>
  </si>
  <si>
    <t>Общество с ограниченной ответственностью "Весна"</t>
  </si>
  <si>
    <t xml:space="preserve">город Мурманск, проспект Героев-Североморцев  , 49, </t>
  </si>
  <si>
    <t xml:space="preserve">Общество с ограниченной ответственностью "Св"                                                  </t>
  </si>
  <si>
    <t xml:space="preserve">город Мурманск, проспект Героев-Североморцев  , 77, </t>
  </si>
  <si>
    <t xml:space="preserve"> общество с ограниченной ответственностью "Орхан-вест"</t>
  </si>
  <si>
    <t xml:space="preserve">город Мурманск, улица Скальная , 31, </t>
  </si>
  <si>
    <t>Общество с ограниченной ответственностью "Елан"</t>
  </si>
  <si>
    <t xml:space="preserve">город Мурманск, проспект Кольский , 64, </t>
  </si>
  <si>
    <t xml:space="preserve">город Мурманск, проспект Ленина, 69, </t>
  </si>
  <si>
    <t xml:space="preserve">город Мурманск, проспект Ленина, 52, </t>
  </si>
  <si>
    <t xml:space="preserve">Общество с ограниченной ответственностью "Форпост"                                                                    </t>
  </si>
  <si>
    <t xml:space="preserve">5190147230    </t>
  </si>
  <si>
    <t xml:space="preserve">город Мурманск, улица Свердлова                                         , 19 , </t>
  </si>
  <si>
    <t>Общество с ограниченной ответственностью "Твой"</t>
  </si>
  <si>
    <t>ЖД вокзал</t>
  </si>
  <si>
    <t xml:space="preserve">город Мурманск, улица  Коминтерна, 14, </t>
  </si>
  <si>
    <t>Объекты, отнесенные к пожароопасности</t>
  </si>
  <si>
    <t xml:space="preserve">город Мурманск, проезд Портовый, , </t>
  </si>
  <si>
    <t xml:space="preserve">город Мурманск, улица Папанина, 32, </t>
  </si>
  <si>
    <t xml:space="preserve">город Мурманск, улица Траловая, 4, </t>
  </si>
  <si>
    <t xml:space="preserve">город Мурманск, проезд Портовый, 42, </t>
  </si>
  <si>
    <t xml:space="preserve">город Мурманск, улица Фадеев Ручей, , </t>
  </si>
  <si>
    <t xml:space="preserve">город Мурманск, проезд Портовый, 3, </t>
  </si>
  <si>
    <t xml:space="preserve">город Мурманск, проезд Портовый, 39, </t>
  </si>
  <si>
    <t xml:space="preserve">город Мурманск, проезд Портовый, 5, </t>
  </si>
  <si>
    <t xml:space="preserve">город Мурманск, станция Мурманск, , 10, </t>
  </si>
  <si>
    <t xml:space="preserve">город Мурманск, станция Мурманск, км 1449, ,  , </t>
  </si>
  <si>
    <t xml:space="preserve">город Мурманск, станция Мурманск, , , 40 , </t>
  </si>
  <si>
    <t xml:space="preserve">город Мурманск, станция Мурманск,км 1447, ,  , </t>
  </si>
  <si>
    <t xml:space="preserve">город Мурманск, станция Мурманск, , , </t>
  </si>
  <si>
    <t xml:space="preserve">город Мурманск, станция Мурманск, ,  , </t>
  </si>
  <si>
    <t xml:space="preserve">город Мурманск, станция Мурманск,  км 1447, ,  , </t>
  </si>
  <si>
    <t xml:space="preserve">город Мурманск, станция Мурманск, , 44, , </t>
  </si>
  <si>
    <t xml:space="preserve">город Мурманск, проезд Портовый, 37 , </t>
  </si>
  <si>
    <t>Акционерное общество "Вагонная ремонтная компания - 2"</t>
  </si>
  <si>
    <t xml:space="preserve">город Мурманск, улица Коминтерна, 10, </t>
  </si>
  <si>
    <t>город Мурманск, улица  Коминтерна, 14 , литера В</t>
  </si>
  <si>
    <t xml:space="preserve">город Мурманск, проезд Портовый, 56, </t>
  </si>
  <si>
    <t xml:space="preserve">город Мурманск, улица  Лобова, 22, </t>
  </si>
  <si>
    <t xml:space="preserve">город Мурманск, проезд Портовый, 45, </t>
  </si>
  <si>
    <t xml:space="preserve">город Мурманск, улица Транспортная, 19, </t>
  </si>
  <si>
    <t xml:space="preserve">город Мурманск, проезд Портовый , 46 , </t>
  </si>
  <si>
    <t xml:space="preserve">город Мурманск, улица Траловая, 117, </t>
  </si>
  <si>
    <t xml:space="preserve">город Мурманск, станция Мурманск, , 52 , </t>
  </si>
  <si>
    <t xml:space="preserve">город Мурманск, проезд Портовый, 48, </t>
  </si>
  <si>
    <t xml:space="preserve">город Мурманск, станция Комсомольск-Мурманский, км 7, , , </t>
  </si>
  <si>
    <t>город Мурманск, станция Мурманск, , 44, Б</t>
  </si>
  <si>
    <t xml:space="preserve">город Мурманск, улица   Фадеев Ручей, 14, </t>
  </si>
  <si>
    <t xml:space="preserve">город Мурманск, улица  Привокзальная, 1, </t>
  </si>
  <si>
    <t xml:space="preserve">город Мурманск, улица  Привокзальная, 9, </t>
  </si>
  <si>
    <t xml:space="preserve">город Мурманск, станция Мурманск, км 1, ,  , </t>
  </si>
  <si>
    <t xml:space="preserve">город Мурманск, станция Комсомольск-Мурманский, км 7, ,  , </t>
  </si>
  <si>
    <t xml:space="preserve">город Мурманск, станция Мурманск,км 2, ,  , </t>
  </si>
  <si>
    <t xml:space="preserve">город Мурманск, станция Мурманск,  км 2, ,  , </t>
  </si>
  <si>
    <t xml:space="preserve">город Мурманск, станция Мурманск,км 1, ,  , </t>
  </si>
  <si>
    <t xml:space="preserve">город Мурманск, станция Мурманск, Фадеев Ручей, , , </t>
  </si>
  <si>
    <t xml:space="preserve">город Мурманск, улица   Фадеев Ручей,  , </t>
  </si>
  <si>
    <t xml:space="preserve">город Мурманск, станция Мурманск,  Портовый, , 50, </t>
  </si>
  <si>
    <t>город Мурманск, улица Челюскинцев, 23 , литер А</t>
  </si>
  <si>
    <t>город Мурманск, улица Челюскинцев, 25 , литер А</t>
  </si>
  <si>
    <t xml:space="preserve">город Мурманск, станция Мурманск, км 5, ,  , </t>
  </si>
  <si>
    <t xml:space="preserve">город Мурманск, станция Мурманск,  км 1, ,  , </t>
  </si>
  <si>
    <t xml:space="preserve">город Мурманск, улица Привокзальная, 11, </t>
  </si>
  <si>
    <t xml:space="preserve">город Мурманск, станция Мурманск, Портовый, , , </t>
  </si>
  <si>
    <t xml:space="preserve">город Мурманск, улица Коминтерна, 14, </t>
  </si>
  <si>
    <t>Закрытое акционерное общество "Мурмет"</t>
  </si>
  <si>
    <t xml:space="preserve">город Мурманск, 18м. на север от здания №82 по улице подгорная, , 82, </t>
  </si>
  <si>
    <t>Закрытое акционерное общество "Северное море"</t>
  </si>
  <si>
    <t xml:space="preserve">город Мурманск, 100 м. на запад от здания по улице траловая, 38, , 49, </t>
  </si>
  <si>
    <t xml:space="preserve">город Мурманск, Рыбный Порт, , </t>
  </si>
  <si>
    <t>Индивидуальный предприниматель платонов сергей александрович</t>
  </si>
  <si>
    <t xml:space="preserve">город Мурманск, здание №9 по улице угольная база 11, , 81, </t>
  </si>
  <si>
    <t>Открытое акционерное общество "Российские железные дороги</t>
  </si>
  <si>
    <t xml:space="preserve">город Мурманск, 260 м. на юго-западе от здания №2 по портовому проезду, , 15, </t>
  </si>
  <si>
    <t xml:space="preserve">город Мурманск, нижне-ростинское шоссе, 39 в границах участка, , 15, </t>
  </si>
  <si>
    <t xml:space="preserve">город Мурманск, 300 м. на запад от здания  №56 по улице мурманская, , 15, </t>
  </si>
  <si>
    <t xml:space="preserve">город Мурманск, 230 м. на запад от здания на №56 по улице мурманская, , 15, </t>
  </si>
  <si>
    <t xml:space="preserve">город Мурманск, 172 м. на северо-запад от здания №2 по портовому проезду, , 15, </t>
  </si>
  <si>
    <t xml:space="preserve">город Мурманск, 3м. на сверо-западе от здания №1 по портововму проезду, , 15, </t>
  </si>
  <si>
    <t xml:space="preserve"> Открытое акционерное общество "Мурманский рыбокомбинат"</t>
  </si>
  <si>
    <t xml:space="preserve">город Мурманск, 105 м. на запад от здания по улю траловая, 38, , , </t>
  </si>
  <si>
    <t>Открытое акционерное общество "Мурманский тарный комбинат"</t>
  </si>
  <si>
    <t>1025100831546 </t>
  </si>
  <si>
    <t xml:space="preserve">город Мурманск, 65 м. на северо-западе от улицы траловая 6а, , , </t>
  </si>
  <si>
    <t xml:space="preserve">город Мурманск, в391м. на юго-запад от улицы подгорная, 92, , , </t>
  </si>
  <si>
    <t xml:space="preserve">город Мурманск, в 342 м. по направлению на юг от здания на подгорной, 92, , , </t>
  </si>
  <si>
    <t>Открытое акционерное общество "Сплав"</t>
  </si>
  <si>
    <t>1025100838696 </t>
  </si>
  <si>
    <t xml:space="preserve">город Мурманск, граница участка, , 2, </t>
  </si>
  <si>
    <t>Акционерное общество "Трест мурманскморстрой"</t>
  </si>
  <si>
    <t xml:space="preserve">город Мурманск, в границах участка, , 39, </t>
  </si>
  <si>
    <t>Акционерное общество  "Мурманский морской рыбный порт"</t>
  </si>
  <si>
    <t xml:space="preserve">город Мурманск, 320м. на север от здания по улице нижне-ростинское шоссе, , 12, </t>
  </si>
  <si>
    <t xml:space="preserve">город Мурманск, 300 м. на север от здания №28 по улице нижне-ростинское шоссе, , 12, </t>
  </si>
  <si>
    <t xml:space="preserve">город Мурманск, 260 м. наюго-западе отздания №2 по портовому проезду, , 12, </t>
  </si>
  <si>
    <t xml:space="preserve">город Мурманск, 420м. на юг от здания №2 по портовому проезду, , 19, </t>
  </si>
  <si>
    <t xml:space="preserve">город Мурманск, 275 м. на западот здания №77 по улице к.либкнехта, , 19, </t>
  </si>
  <si>
    <t xml:space="preserve">город Мурманск, 490 м. на северо-запад от здания №21 по портовому проезду, , 19, </t>
  </si>
  <si>
    <t xml:space="preserve">город Мурманск, 190 м.на свер от здания №29 по портовому проезду, , 19, </t>
  </si>
  <si>
    <t xml:space="preserve">город Мурманск, 240 м. на северо-запад от здания №21 по улице портовый проезд, , 19, </t>
  </si>
  <si>
    <t xml:space="preserve">город Мурманск, 375 м. на запад от здания №21 по портовому проезду, , 19, </t>
  </si>
  <si>
    <t xml:space="preserve">город Мурманск, 30 м на северо-восток от здания №29 по портовому проезду, , 19, </t>
  </si>
  <si>
    <t xml:space="preserve">город Мурманск, 35м. на юго-западе от  здания №29 по портовому проезду, , 19, </t>
  </si>
  <si>
    <t xml:space="preserve">город Мурманск, 200 м. на севро-запад от здания №21 по портовому проезду, , 19, </t>
  </si>
  <si>
    <t xml:space="preserve">город Мурманск, 9110 м. на северо-запад от здания №21 по портовому проезду, , 19, </t>
  </si>
  <si>
    <t xml:space="preserve">город Мурманск, 125 м. на северо-запад от здания №21 по улице портовый проезд, , 19, </t>
  </si>
  <si>
    <t xml:space="preserve">город Мурманск,  37м. на запад от здания на ул. траловая, 6, , 12, </t>
  </si>
  <si>
    <t xml:space="preserve">город Мурманск, 87м. на юг от причала №7 по улице траловая, , 12, </t>
  </si>
  <si>
    <t xml:space="preserve">город Мурманск, 110м. наюг от здания №38 по улице траловая, , 12, </t>
  </si>
  <si>
    <t xml:space="preserve">город Мурманск, 97м. на северо-западе от здания №6 по улице траловая, , 12, </t>
  </si>
  <si>
    <t xml:space="preserve">город Мурманск, 85 м. на северо-западе от здания №6а по улице траловая, , 12, </t>
  </si>
  <si>
    <t xml:space="preserve">город Мурманск, 86м. на северо-западе от здания №6 по улице траловая, , 12, </t>
  </si>
  <si>
    <t xml:space="preserve">город Мурманск, 24м. на северо-востоке от здания №6 по улице траловая, , 12, </t>
  </si>
  <si>
    <t xml:space="preserve">город Мурманск, 1м. на севере от здания №6а по улице траловая, , 12, </t>
  </si>
  <si>
    <t xml:space="preserve">город Мурманск, 92 м. на западе от здания №6а по улице траловая, , 12, </t>
  </si>
  <si>
    <t xml:space="preserve">город Мурманск, 38 м. на север от причала № от улицы траловая, , 12, </t>
  </si>
  <si>
    <t xml:space="preserve">город Мурманск, 130 м. на север от здания №21 по портовому проезду, , 12, </t>
  </si>
  <si>
    <t xml:space="preserve">город Мурманск, 75 м. на юго-запад от здания №8 поул. траловая, , 12, </t>
  </si>
  <si>
    <t xml:space="preserve">город Мурманск, 40 м. на северо-западе от здания №21 по портовому проезду, , 12, </t>
  </si>
  <si>
    <t xml:space="preserve">город Мурманск, 29 м. на юго-востоке от причала №29, , 12, </t>
  </si>
  <si>
    <t xml:space="preserve">город Мурманск, 163м. на юго-запад от здания №6а по улице траловая, , 12, </t>
  </si>
  <si>
    <t xml:space="preserve">город Мурманск, 31 м. на юго-запад от зданя №41 по улице траловая, , 12, </t>
  </si>
  <si>
    <t xml:space="preserve">город Мурманск, 4 м. на юг от здания №14 по улице траловая, , 12, </t>
  </si>
  <si>
    <t xml:space="preserve">город Мурманск, 28 м. на запад от здания №48 по улице траловая, , 12, </t>
  </si>
  <si>
    <t xml:space="preserve">город Мурманск, 25 м. на юго-запад от причала №25, , 12, </t>
  </si>
  <si>
    <t xml:space="preserve">город Мурманск, 59м. на север от здания №11 по улице траловая, , 12, </t>
  </si>
  <si>
    <t xml:space="preserve">город Мурманск, 105м. на юг от здания №92 по улице подгорная, , 12, </t>
  </si>
  <si>
    <t xml:space="preserve">город Мурманск, 30 м. на восток от причала №42, , 12, </t>
  </si>
  <si>
    <t xml:space="preserve">город Мурманск, 185м. на восток от причала №41, , 12, </t>
  </si>
  <si>
    <t xml:space="preserve">город Мурманск, 20м. на восток от причала №41, , 12, </t>
  </si>
  <si>
    <t xml:space="preserve">город Мурманск, 130м. на восток от причала №40, , 12, </t>
  </si>
  <si>
    <t xml:space="preserve">город Мурманск, 290 м. на восток от причала №40, , 12, </t>
  </si>
  <si>
    <t xml:space="preserve">город Мурманск, 130 м. на восток от причала №40 , , 12, </t>
  </si>
  <si>
    <t xml:space="preserve">город Мурманск, улица Траловая, 12, </t>
  </si>
  <si>
    <t xml:space="preserve">город Мурманск, 100 м. на юго-западе от а 8, , 12, </t>
  </si>
  <si>
    <t xml:space="preserve">город Мурманск, 190м. на восток от причала №38, южный портовой район, , 12, </t>
  </si>
  <si>
    <t xml:space="preserve">город Мурманск, 35м. на восток от причала № 39 рыбного порта, , 12, </t>
  </si>
  <si>
    <t xml:space="preserve">город Мурманск, 47м. на запад от здания №6 по улице траловая, , 12, </t>
  </si>
  <si>
    <t xml:space="preserve">город Мурманск, 95 м. на восток от причала № 37 южный портовой район, , 12, </t>
  </si>
  <si>
    <t xml:space="preserve">город Мурманск, , 12, </t>
  </si>
  <si>
    <t xml:space="preserve">город Мурманск, 45м. на юго-западе от а 6, , 12, </t>
  </si>
  <si>
    <t xml:space="preserve">город Мурманск, 260 м. наюго-западе отздания №2 по портовому проезду, , 19, </t>
  </si>
  <si>
    <t xml:space="preserve">город Мурманск, 255 м. на запад от здания №66 по улице к.либкнехта, , 19, </t>
  </si>
  <si>
    <t xml:space="preserve">город Мурманск, 185 м. на запад от здания №71 по ул к.либкнехта, , 19, </t>
  </si>
  <si>
    <t xml:space="preserve">город Мурманск, открытая площадка оао ммтп в границах участка, , 19, </t>
  </si>
  <si>
    <t xml:space="preserve">город Мурманск, 215 м. на северо-запад от здания №21 по портовому проезду, , 19, </t>
  </si>
  <si>
    <t xml:space="preserve">город Мурманск, 330 м. на северо-запад от здания №21 по портовому проезду, , 19, </t>
  </si>
  <si>
    <t xml:space="preserve">город Мурманск, 195 м. на северо-запад от здания №21 по портовому проезду, , 19, </t>
  </si>
  <si>
    <t xml:space="preserve">город Мурманск, 175 м. на юго-запад от здания № 29 по портовому проезду, , 19, </t>
  </si>
  <si>
    <t xml:space="preserve">город Мурманск, 130 м. на северо запад от здания №34 по портовому проезду, , 19, </t>
  </si>
  <si>
    <t xml:space="preserve">город Мурманск, 80м. на север от здания №21 по портовому проезду, , 19, </t>
  </si>
  <si>
    <t xml:space="preserve">город Мурманск, 40 м. на северо-западе от здания №21 по портовому проезду, , 19, </t>
  </si>
  <si>
    <t xml:space="preserve">город Мурманск, 27 м. на северо-запад от здания на ул. траловая, 38, , 12, </t>
  </si>
  <si>
    <t xml:space="preserve">город Мурманск, 146 м. на запад от здания на ул. траловая, 38, , 12, </t>
  </si>
  <si>
    <t xml:space="preserve">город Мурманск, 105 м. на запад от здания на ул. траловая, 38, , 12, </t>
  </si>
  <si>
    <t xml:space="preserve">город Мурманск, 41 м. на сверо-восток от причала рыбного порта №13, , 12, </t>
  </si>
  <si>
    <t xml:space="preserve"> Публичное акционерное общество "Мурманский траловый флот"</t>
  </si>
  <si>
    <t xml:space="preserve">город Мурманск, северо-западная часть кадастрового квартала, , , </t>
  </si>
  <si>
    <t>Публичное акционерное общество "Севрыбсбыт"</t>
  </si>
  <si>
    <t xml:space="preserve">город Мурманск, 35м. на восток от причала №45, , , </t>
  </si>
  <si>
    <t>Общество с ограниченной ответственностью "Антек"</t>
  </si>
  <si>
    <t xml:space="preserve">город Мурманск, 18м. на север от здания №82 по улице подгорная, , 21/1-18, </t>
  </si>
  <si>
    <t xml:space="preserve">город Мурманск, 18м. на север от здания №82 по улице Подгорная, , 21/1-18, </t>
  </si>
  <si>
    <t xml:space="preserve"> общество с ограниченной ответственностью компания "Ардай"</t>
  </si>
  <si>
    <t>1035100157421 </t>
  </si>
  <si>
    <t xml:space="preserve">город Мурманск, здание 6а по улице Траловая, , 18, </t>
  </si>
  <si>
    <t>Общество с ограниченной ответственностью "Баренц морсервис"</t>
  </si>
  <si>
    <t xml:space="preserve">город Мурманск, здание граница участка, , 28, </t>
  </si>
  <si>
    <t xml:space="preserve">город Мурманск, 143м на северо-западе от здания №11 по улице Траловая, , , </t>
  </si>
  <si>
    <t>Общество с ограниченной ответственностью "Боско"</t>
  </si>
  <si>
    <t xml:space="preserve"> общество с ограниченной ответственностью "Гольфстрим"</t>
  </si>
  <si>
    <t xml:space="preserve">город Мурманск, 28м. на восток от здания №33 по улице траловая, , , </t>
  </si>
  <si>
    <t>Общество с ограниченной ответственностью  "Инженерный центр - мурманская судоверфь"</t>
  </si>
  <si>
    <t xml:space="preserve">город Мурманск, по кадастровому номеру, , , </t>
  </si>
  <si>
    <t>Общество с ограниченной ответственностью "Кола - ресурс"</t>
  </si>
  <si>
    <t xml:space="preserve">город Мурманск, 143м на северо-западе от здания №11 по улице траловая, , , </t>
  </si>
  <si>
    <t>Общество с ограниченной ответственностью "Кольская рыбоперерабатывающая компания"</t>
  </si>
  <si>
    <t xml:space="preserve">город Мурманск, 27 м. на восток от причала №3 ул. траловая, , , </t>
  </si>
  <si>
    <t>Общество с ограниченной ответственностью "Контакт дизель"</t>
  </si>
  <si>
    <t>Общество с ограниченной ответственностью"Максима"</t>
  </si>
  <si>
    <t xml:space="preserve">город Мурманск, 168м. на северо-западе от здания №6 по улице Траловая, , 10, </t>
  </si>
  <si>
    <t xml:space="preserve">город Мурманск, 138м. северо-запад от здания №6а по улице Траловая, , 10, </t>
  </si>
  <si>
    <t xml:space="preserve">город Мурманск, 4м. на север от здания №6 по улице Траловая, , 10, </t>
  </si>
  <si>
    <t xml:space="preserve">город Мурманск, 75м. на юго-западе от здания №8 по улице траловая, , 10, </t>
  </si>
  <si>
    <t>Общество с ограниченной ответственностью "Модуль судоремонт"</t>
  </si>
  <si>
    <t xml:space="preserve">город Мурманск, 4м. на север от здания №6 по улице траловая, , 10, </t>
  </si>
  <si>
    <t>Общество с ограниченной ответственностью "Мурманская судоверфь-сервис"</t>
  </si>
  <si>
    <t xml:space="preserve">город Мурманск, в 184 м. на юго-восток от причала №8, , 2, </t>
  </si>
  <si>
    <t xml:space="preserve">город Мурманск, 113м. на северо-восток от здания №11 по улице траловая, , 93, </t>
  </si>
  <si>
    <t>Общество с ограниченной ответственностью "Мурманский рыбомукомольный завод"</t>
  </si>
  <si>
    <t xml:space="preserve">город Мурманск,  Рыбный Порт, , </t>
  </si>
  <si>
    <t>Общество с ограниченной ответственностью "Норд-грейс"</t>
  </si>
  <si>
    <t>Общество с ограниченной ответственностью "Паллада"</t>
  </si>
  <si>
    <t xml:space="preserve">город Мурманск, 720м. на северо-восток от улицы три ручья, 19, , 92, </t>
  </si>
  <si>
    <t>Общество с ограниченной ответственностью "Парма сервис"</t>
  </si>
  <si>
    <t xml:space="preserve">город Мурманск, в 82м. на юго-востоке от причала №4, , 2, </t>
  </si>
  <si>
    <t>Общество с ограниченной ответственностью "Первая стивидорная компания"</t>
  </si>
  <si>
    <t xml:space="preserve">город Мурманск, северо-западная часть кадастрового квартала , , 18, </t>
  </si>
  <si>
    <t>Общество с ограниченной ответственностью "Пкф резерв"</t>
  </si>
  <si>
    <t>Общество с ограниченной ответственностью "Полярис"</t>
  </si>
  <si>
    <t xml:space="preserve">город Мурманск, 130м. на северо-запад от дома на ул. траловая, 38, , , </t>
  </si>
  <si>
    <t xml:space="preserve">город Мурманск, 135м. на запад от здания №6а по улице траловая, , , </t>
  </si>
  <si>
    <t xml:space="preserve">Общество с ограниченной ответственностью "Полярис" </t>
  </si>
  <si>
    <t xml:space="preserve">город Мурманск, 75м. на запад от здания на ул. траловая, 30, , , </t>
  </si>
  <si>
    <t>Общество с ограниченной ответственностью "Портофлот"</t>
  </si>
  <si>
    <t>1065190099853 </t>
  </si>
  <si>
    <t>Общество с ограниченной ответственностью "Пристань"</t>
  </si>
  <si>
    <t xml:space="preserve">город Мурманск, в 108м. по напрвлению на юго-западе, , 2, </t>
  </si>
  <si>
    <t>Общество с ограниченной ответственностью "Протеин"</t>
  </si>
  <si>
    <t xml:space="preserve">город Мурманск, 142м. на юго-западе от здания №38 пл ул. траловая, , , </t>
  </si>
  <si>
    <t>Общество с ограниченной ответственностью "Резец-вест"</t>
  </si>
  <si>
    <t xml:space="preserve">город Мурманск, 42м. на северо-запад от улицы траловая, 9, , , </t>
  </si>
  <si>
    <t>Общество с ограниченной ответственностью "Ремар"</t>
  </si>
  <si>
    <t xml:space="preserve">город Мурманск, улица Сафонова, 32/19, </t>
  </si>
  <si>
    <t>Общество с ограниченной ответственностью "Робинзон"</t>
  </si>
  <si>
    <t xml:space="preserve">город Мурманск, улица Подгорная, 45, </t>
  </si>
  <si>
    <t>Общество с ограниченной ответственностью "Св-позитив"</t>
  </si>
  <si>
    <t>Общество с ограниченной ответственностью "Северный причал"</t>
  </si>
  <si>
    <t>Общество с ограниченной ответственностью "Севрыбсклад"</t>
  </si>
  <si>
    <t xml:space="preserve">город Мурманск, 30м. на восток от причала №43, , 12, </t>
  </si>
  <si>
    <t>Общество с ограниченной ответственностью "Севрыбхолодфлот 2"</t>
  </si>
  <si>
    <t xml:space="preserve">город Мурманск, центральная часть кадастрового квартала, , 2 , </t>
  </si>
  <si>
    <t xml:space="preserve">город Мурманск, центральная часть кадастрового квартала, , 2а, </t>
  </si>
  <si>
    <t>Общество с ограниченной ответственностью "Судоремонт"</t>
  </si>
  <si>
    <t xml:space="preserve">город Мурманск, 26 м. на юго-восток от причала №27, , 51, </t>
  </si>
  <si>
    <t>Общество с ограниченной ответственностью "Транспортно-перегрузочный комплекс севрыбсервис"</t>
  </si>
  <si>
    <t xml:space="preserve">город Мурманск, 55м. на восток от причала №39 южного портового района, , 38, </t>
  </si>
  <si>
    <t>Общество с ограниченной ответственностью "Ударник-2"</t>
  </si>
  <si>
    <t xml:space="preserve">город Мурманск, рыбоперерабатывающий комплекс, , , </t>
  </si>
  <si>
    <t>Общество с ограниченной ответственностью "Электросервис"</t>
  </si>
  <si>
    <t xml:space="preserve">город Мурманск, 4м. на север от здания №6 по улице траловая, , 6, </t>
  </si>
  <si>
    <t>Общество с ограниченной ответственностью "Эра-сервис морская электроника"</t>
  </si>
  <si>
    <t>1025100851412 </t>
  </si>
  <si>
    <t xml:space="preserve">город Мурманск, улица Егорова, 6, </t>
  </si>
  <si>
    <t>Общество с ограниченной ответственностью "Юмос"</t>
  </si>
  <si>
    <t>Общество с ограниченной ответственностью "Альбатрос"</t>
  </si>
  <si>
    <t xml:space="preserve">город Мурманск, 30 м.на восток от причала №43, , , </t>
  </si>
  <si>
    <t>Общество с ограниченной ответственностью "Арарат"</t>
  </si>
  <si>
    <t xml:space="preserve">город Мурманск, 145 м. на западе от здания №6а по улице траловая, , , </t>
  </si>
  <si>
    <t>Общество с ограниченной ответственностью "Век плюс"</t>
  </si>
  <si>
    <t>Общество с ограниченной ответственностью "Верфь-консалтинг-групп"</t>
  </si>
  <si>
    <t>1045100183897 </t>
  </si>
  <si>
    <t>Общество с ограниченной ответственностью "Вэо внештерминал"</t>
  </si>
  <si>
    <t>1025100853018 </t>
  </si>
  <si>
    <t xml:space="preserve">город Мурманск, 30м. на восток от причала №42, , 7, </t>
  </si>
  <si>
    <t>Общество с ограниченной ответственностью "Дело"</t>
  </si>
  <si>
    <t>1025100840093 </t>
  </si>
  <si>
    <t xml:space="preserve">город Мурманск, 395м. на юго-западе от здания №2 по улице траловая, , 2, </t>
  </si>
  <si>
    <t>Общество с ограниченной ответственностью "Импульс-электромонтаж"</t>
  </si>
  <si>
    <t>1025100863567 </t>
  </si>
  <si>
    <t xml:space="preserve">город Мурманск, улица Рыбный Причал, 6, </t>
  </si>
  <si>
    <t>Общество с ограниченной ответственностью "Кольский берег"</t>
  </si>
  <si>
    <t>Общество с ограниченной ответственностью  "Мурманская судоверфь - энерго"</t>
  </si>
  <si>
    <t>1065190103516 </t>
  </si>
  <si>
    <t xml:space="preserve">город Мурманск, примерно в 86м. по направлению на юго-восток, , 2, </t>
  </si>
  <si>
    <t xml:space="preserve">город Мурманск, примерно в 58м. по направлению на юго-восток от причала №6, , 2, </t>
  </si>
  <si>
    <t xml:space="preserve">город Мурманск,  в 108м. по направлению на юго-западе от улицы пригородная, 23, , 2, </t>
  </si>
  <si>
    <t>Общество с ограниченной ответственностью "Мурманский причал"</t>
  </si>
  <si>
    <t>1075190014349 </t>
  </si>
  <si>
    <t>Общество с ограниченной ответственностью "Орко-инвест"</t>
  </si>
  <si>
    <t>1045100212277 </t>
  </si>
  <si>
    <t xml:space="preserve">город Мурманск, 245 м. на западе от здания № 48 по улице ч.лучинского, , 12, </t>
  </si>
  <si>
    <t>1065190082231 </t>
  </si>
  <si>
    <t xml:space="preserve">город Мурманск, улица Подгорная, 128, </t>
  </si>
  <si>
    <t>Общество с ограниченной ответственностью "Пкф рэм"</t>
  </si>
  <si>
    <t>Общество с ограниченной ответственностью "Ремфлотмастер"</t>
  </si>
  <si>
    <t xml:space="preserve">город Мурманск, 15м. на юг от ул. подгорная, 92, , 12, </t>
  </si>
  <si>
    <t>Общество с ограниченной ответственностью "Тмг - трансатлантик маркетинг груп"</t>
  </si>
  <si>
    <t>Общество с ограниченной ответственностью "Фирма-сервис"</t>
  </si>
  <si>
    <t>Общество с ограниченной ответственностью "Экватор"</t>
  </si>
  <si>
    <t>Общество с ограниченной ответственностью производственно-коммерческое предприятие "Дружба"</t>
  </si>
  <si>
    <t xml:space="preserve">город Мурманск, 26м. на восток от причала №12, , 2, </t>
  </si>
  <si>
    <t>Общество с ограниченной ответственностью фирма "Полярная сфера"</t>
  </si>
  <si>
    <t xml:space="preserve">город Мурманск, 230м. на юго-востоке от причала №37, , , </t>
  </si>
  <si>
    <t>Судоремонтная компания общество с ограниченной ответственностью "Мурман"</t>
  </si>
  <si>
    <t xml:space="preserve">город Мурманск, 110 м. на юго-запад от здания ул. траловая №38, , 6, </t>
  </si>
  <si>
    <t>Публичное акционерное общество "Горно-металлургическая компания "норильский никель"</t>
  </si>
  <si>
    <t xml:space="preserve">город Мурманск, 330 м. на юго-запад от здания № 31, , 29, </t>
  </si>
  <si>
    <t xml:space="preserve">город Мурманск, 104 м. на северо-восток отздания №25 по портовому проезду, , 29, </t>
  </si>
  <si>
    <t xml:space="preserve">город Мурманск, 66 м. на северо-восток от здания №25 по портовому проезду, , 29, </t>
  </si>
  <si>
    <t xml:space="preserve">город Мурманск, 77 м.на восток от здания №25 по портовому проезду, , 29, </t>
  </si>
  <si>
    <t xml:space="preserve">город Мурманск, 18,5 м. на юг от здания №21 по портовому проезду, , 29, </t>
  </si>
  <si>
    <t xml:space="preserve">город Мурманск, 113 м. на восток ото здания №25 по портовому проезду, , 29, </t>
  </si>
  <si>
    <t xml:space="preserve">город Мурманск, 101 м. на юго-восток от здания №25 по портовому проезду, , 29, </t>
  </si>
  <si>
    <t xml:space="preserve">город Мурманск, здание №29 по портовому проезду, , 29, </t>
  </si>
  <si>
    <t>Управление государственной противопожарной службы мчс россии</t>
  </si>
  <si>
    <t xml:space="preserve">город Мурманск, 3м. на восток от здания №83 по улице траловая, , 7, </t>
  </si>
  <si>
    <t>Федеральное государственное унитарное предприятие "Росморпорт"</t>
  </si>
  <si>
    <t>1037702023831 </t>
  </si>
  <si>
    <t xml:space="preserve">город Мурманск, 15 м.на востоке от здания № 29 по портовому проезду, , 19, </t>
  </si>
  <si>
    <t xml:space="preserve">город Мурманск, 90 м. на северо-западе от здания №21 по портовому проезду, , 19, </t>
  </si>
  <si>
    <t xml:space="preserve">город Мурманск, 15м. на восток от здания № 29 по портовому проезду, , 19, </t>
  </si>
  <si>
    <t xml:space="preserve">город Мурманск, 80м. на северо-запад от здания по улице угольная база 11, , 19, </t>
  </si>
  <si>
    <t xml:space="preserve">город Мурманск, 400м. на северо-запад от здания №56 по улице мурманская, , 19, </t>
  </si>
  <si>
    <t xml:space="preserve">город Мурманск, 200м. на запад от здания №2 по портовому проезду, , 19, </t>
  </si>
  <si>
    <t xml:space="preserve">город Мурманск, 210м. на север от здания № 34 по улице портовый проезд, , 19, </t>
  </si>
  <si>
    <t xml:space="preserve">город Мурманск, 120 м. на юго-запад от здания №21 по улице портовый проезд, , 19, </t>
  </si>
  <si>
    <t>Федеральное государственное унитарное предприятие "Мурманское бассейновое аварийно-спасательное управление"</t>
  </si>
  <si>
    <t xml:space="preserve">город Мурманск, 135 м. на запад от здания №21 по улице портовый проезд, , , </t>
  </si>
  <si>
    <t xml:space="preserve">город Мурманск, улица Морского Вокзала, , </t>
  </si>
  <si>
    <t xml:space="preserve">город Мурманск, 175м на северо-запад от здания на ул. угольная база 11, , 33/3, </t>
  </si>
  <si>
    <t>Федеральное государственное учреждение "Государственная администрация мурманского морского рыбного порта"</t>
  </si>
  <si>
    <t>1025100834098 </t>
  </si>
  <si>
    <t xml:space="preserve">город Мурманск, наземельном участке здания, , 12, </t>
  </si>
  <si>
    <t xml:space="preserve">город Мурманск, 28м. на запад от здания №48 по улице траловая, , 12, </t>
  </si>
  <si>
    <t>Акционерное общество "Рждстрой"</t>
  </si>
  <si>
    <t xml:space="preserve">город Мурманск, улица Челюскинцев, 33, </t>
  </si>
  <si>
    <t xml:space="preserve">город Мурманск, проезд Портовый, 35, </t>
  </si>
  <si>
    <t xml:space="preserve">город Мурманск, улица  Привокзальная, 15, </t>
  </si>
  <si>
    <t xml:space="preserve">город Мурманск, улица Привокзальная, 20 , </t>
  </si>
  <si>
    <t xml:space="preserve">город Мурманск, улица  Челюскинцев, 23 , </t>
  </si>
  <si>
    <t>Общество с ограниченной ответственностью "Лукойл-северо-западнефтепродукт"</t>
  </si>
  <si>
    <t>Наружные установки, относящиеся к повышенной взрывопожароопасности и пожароопасности</t>
  </si>
  <si>
    <t xml:space="preserve">город Мурманск, улица Ивченко, 8, </t>
  </si>
  <si>
    <t>Общество с ограниченной ответственностью ооо "Лукойл-северо-западнефтепродукт"</t>
  </si>
  <si>
    <t xml:space="preserve">город Мурманск, улица Коминтерна , 5 , </t>
  </si>
  <si>
    <t>Товарищество собственников жилья "Премьер"</t>
  </si>
  <si>
    <t>город Мурманск, улица Буркова , 32, корпус 1</t>
  </si>
  <si>
    <t>Общество с ограниченной ответственностью "Управдом"</t>
  </si>
  <si>
    <t xml:space="preserve">город Мурманск, улица Буркова , 10, </t>
  </si>
  <si>
    <t>Общество с ограниченной ответственностью "Управляющая компания кристалл"</t>
  </si>
  <si>
    <t xml:space="preserve">город Мурманск, улица Папанина , 27, </t>
  </si>
  <si>
    <t>Товарищество собственников недвижимости "Кирова 41"</t>
  </si>
  <si>
    <t xml:space="preserve">город Мурманск, проспект Кирова , 41, </t>
  </si>
  <si>
    <t>Общество с ограниченной ответственностью "Мурманская управляющая жилищно-сервисная компания"</t>
  </si>
  <si>
    <t xml:space="preserve">город Мурманск, проспект Кольский , 210, </t>
  </si>
  <si>
    <t xml:space="preserve">город Мурманск, проспект Кольский , 212, </t>
  </si>
  <si>
    <t>Товарищество собственников жилья "Кольский-154"</t>
  </si>
  <si>
    <t xml:space="preserve">город Мурманск, проспект Кольский , 154, </t>
  </si>
  <si>
    <t>Товарищество собственников жилья "Парус"</t>
  </si>
  <si>
    <t xml:space="preserve">город Мурманск, проспект Кольский , 156, </t>
  </si>
  <si>
    <t>Товарищество собственников жилья "Альпийская горка"</t>
  </si>
  <si>
    <t xml:space="preserve">город Мурманск, проспект Кольский , 31, </t>
  </si>
  <si>
    <t xml:space="preserve">город Мурманск, проспект Кольский , 33, </t>
  </si>
  <si>
    <t>Общество с ограниченной ответственностью "Уютный дом"</t>
  </si>
  <si>
    <t xml:space="preserve">город Мурманск, проспект Кольский , 7, </t>
  </si>
  <si>
    <t>Общество с ограниченной ответственностью "Мурманская управляющая компания"</t>
  </si>
  <si>
    <t xml:space="preserve">город Мурманск, проспект Кольский , 20, </t>
  </si>
  <si>
    <t xml:space="preserve">город Мурманск, проспект Кольский , 24, </t>
  </si>
  <si>
    <t xml:space="preserve">город Мурманск, проспект Кольский , 38, </t>
  </si>
  <si>
    <t xml:space="preserve">город Мурманск, проспект Кольский , 46, </t>
  </si>
  <si>
    <t>город Мурманск, проспект Кольский  , 51, 2</t>
  </si>
  <si>
    <t>Открытое акционерное общество "Городской деловой центр "меридиан"</t>
  </si>
  <si>
    <t>город Мурманск, улица Воровского  , 5, корпус 23</t>
  </si>
  <si>
    <t>город Мурманск, улица Книповича , 33, корпус 3</t>
  </si>
  <si>
    <t>Общество с ограниченной ответственностью "Коларегионэнергосбыт"</t>
  </si>
  <si>
    <t xml:space="preserve">город Мурманск, улица Коминтерна , 5, </t>
  </si>
  <si>
    <t>Публичное акционерное общество "Мурманский траловый флот"</t>
  </si>
  <si>
    <t xml:space="preserve">город Мурманск, улица Шмидта , 43, </t>
  </si>
  <si>
    <t>Общество с ограниченной ответственностью "Статус"</t>
  </si>
  <si>
    <t xml:space="preserve">город Мурманск, улица Терский , 4, </t>
  </si>
  <si>
    <t>Акционерное общество "Бинбанк мурманск"</t>
  </si>
  <si>
    <t xml:space="preserve">город Мурманск, проспект Ленина , 14, </t>
  </si>
  <si>
    <t>Закрытое акционерное общество "Управление специализированных монтажных работ"</t>
  </si>
  <si>
    <t xml:space="preserve">город Мурманск, проспект Кольский , 126, </t>
  </si>
  <si>
    <t>Общество с ограниченной ответственностью "Мурманскгражданстрой -зато"</t>
  </si>
  <si>
    <t xml:space="preserve">город Мурманск, улица Декабристов , 11, </t>
  </si>
  <si>
    <t>Открытое акционерное общество "Техморгео"</t>
  </si>
  <si>
    <t xml:space="preserve">город Мурманск, улица Свердлова , 3, </t>
  </si>
  <si>
    <t>Общество с ограниченной ответственностью "Мурманское землеустроительное проектно-изыскательское предприятие"</t>
  </si>
  <si>
    <t xml:space="preserve">город Мурманск, улица Самойловой , 4, </t>
  </si>
  <si>
    <t>Общество с ограниченной ответственностью "Мурманская микро-финансовая компания"</t>
  </si>
  <si>
    <t xml:space="preserve">город Мурманск, улица Радищева , 11, </t>
  </si>
  <si>
    <t>Общество с ограниченной ответственностью "Рэд стар"</t>
  </si>
  <si>
    <t xml:space="preserve">город Мурманск, улица Домостроительная , 2, </t>
  </si>
  <si>
    <t>Общество с ограниченной ответственностью "Управляющая компания "жилищно-эксплуатационные услуги"</t>
  </si>
  <si>
    <t xml:space="preserve">город Мурманск, улица Егорова , 14, </t>
  </si>
  <si>
    <t>Инспекция федеральной налоговой службы по г. мурманску</t>
  </si>
  <si>
    <t xml:space="preserve">город Мурманск, улица Комсомольская , 4, </t>
  </si>
  <si>
    <t xml:space="preserve">город Мурманск, улица Комсомольская  , 2, </t>
  </si>
  <si>
    <t>Комитет по образованию администрации города мурманска</t>
  </si>
  <si>
    <t xml:space="preserve">город Мурманск, проспект Ленина , 81, </t>
  </si>
  <si>
    <t>Комитет по здравоохранению администрации города мурманска</t>
  </si>
  <si>
    <t xml:space="preserve">город Мурманск, улица Профсоюзов , 20, </t>
  </si>
  <si>
    <t>Общество с ограниченной ответственностью "Виадук"</t>
  </si>
  <si>
    <t xml:space="preserve">город Мурманск, улица Траловая , 14, </t>
  </si>
  <si>
    <t>Общество с ограниченной ответственностью "Морал"</t>
  </si>
  <si>
    <t xml:space="preserve">город Мурманск, улица Ивченко , 8, </t>
  </si>
  <si>
    <t>Общество с ограниченной ответственностью "Севернефть"</t>
  </si>
  <si>
    <t xml:space="preserve">город Мурманск, улица Речной , 7, </t>
  </si>
  <si>
    <t>Общество с ограниченной ответственностью "Кола ресурс"</t>
  </si>
  <si>
    <t>город Мурманск, улица Полярные Зори , 41, корпус 2</t>
  </si>
  <si>
    <t>Общество с ограниченной ответственностью "Траловая 51"</t>
  </si>
  <si>
    <t xml:space="preserve">город Мурманск, улица Траловая , 51, </t>
  </si>
  <si>
    <t>Закрытое акционерное общество "Призма"</t>
  </si>
  <si>
    <t xml:space="preserve">город Мурманск, улица Промышленная , 10, </t>
  </si>
  <si>
    <t>Общество с ограниченной ответственностью "Дэма"</t>
  </si>
  <si>
    <t>город Мурманск, улица Промышленная , 10, литера а</t>
  </si>
  <si>
    <t>Общество с ограниченной ответственностью "Эффективный собственник"</t>
  </si>
  <si>
    <t xml:space="preserve">город Мурманск, улица Траловая , 71, </t>
  </si>
  <si>
    <t>Фонд развития и поддержки регионов севера "Лапландия"</t>
  </si>
  <si>
    <t xml:space="preserve">город Мурманск, улица Павлова , 13, </t>
  </si>
  <si>
    <t>Общество с ограниченной ответственностью "Севертранс"</t>
  </si>
  <si>
    <t>город Мурманск, проспект Кольский , 11, литера б</t>
  </si>
  <si>
    <t>Общество с ограниченной ответственностью "Деловой сервисный комплекс - 1"</t>
  </si>
  <si>
    <t xml:space="preserve">город Мурманск, улица Домостроительная , 7, </t>
  </si>
  <si>
    <t>Общество с ограниченной ответственностью деловой центр "Максимум"</t>
  </si>
  <si>
    <t xml:space="preserve">город Мурманск, улица Домостроительная  , 16, </t>
  </si>
  <si>
    <t>Общество с ограниченной ответственностью "Эликом"</t>
  </si>
  <si>
    <t xml:space="preserve">город Мурманск, улица Траловая , 2, </t>
  </si>
  <si>
    <t>Общество с ограниченной ответственностью "Риэлт юг"</t>
  </si>
  <si>
    <t xml:space="preserve">город Мурманск, улица Полярные Зори , 20, </t>
  </si>
  <si>
    <t>Территориальный орган федеральной службы по надзору в сфере здравоохранения по мурманской области</t>
  </si>
  <si>
    <t xml:space="preserve">город Мурманск, улица Зои Космодемьянской  , 33, </t>
  </si>
  <si>
    <t>Закрытое акционерное общество "Арктик мотор"</t>
  </si>
  <si>
    <t xml:space="preserve">город Мурманск, улица Транспортная , 14, </t>
  </si>
  <si>
    <t>Управление федеральной налоговой службы по мурманской области</t>
  </si>
  <si>
    <t xml:space="preserve">город Мурманск, улица Заводская , 7, </t>
  </si>
  <si>
    <t>Управление федеральной службы государственной регистрации, кадастра и картографии по мурманской области</t>
  </si>
  <si>
    <t xml:space="preserve">город Мурманск, улица Тарана , 24, </t>
  </si>
  <si>
    <t xml:space="preserve">город Мурманск, улица Полярные Зори , 22, </t>
  </si>
  <si>
    <t>Управление федеральной службы по ветеринарному и фитосанитарному надзору по мурманской области</t>
  </si>
  <si>
    <t>город Мурманск, улица Траловая , 12 , литера а</t>
  </si>
  <si>
    <t>Управление федеральной службы по надзору в сфере защиты прав потребителей и благополучия человека по мурманской области</t>
  </si>
  <si>
    <t xml:space="preserve">город Мурманск, улица Коммуны , 7, </t>
  </si>
  <si>
    <t>Комитет по развитию городского хозяйства администрации города мурманска</t>
  </si>
  <si>
    <t>Общество с ограниченной ответственностью "Северный бриз"</t>
  </si>
  <si>
    <t xml:space="preserve">город Мурманск, улица Подгорная , 62, </t>
  </si>
  <si>
    <t>Общество с ограниченной ответственностью "Электромонтаж"</t>
  </si>
  <si>
    <t xml:space="preserve">город Мурманск, улица Свердлова , 7, </t>
  </si>
  <si>
    <t>Управление федеральной миграционной службы по мурманской области</t>
  </si>
  <si>
    <t xml:space="preserve">город Мурманск, улица Ивченко , 7, </t>
  </si>
  <si>
    <t xml:space="preserve">город Мурманск, улица Тарана , 10, </t>
  </si>
  <si>
    <t>Общество с ограниченной ответственностью "Информ-бюро"</t>
  </si>
  <si>
    <t xml:space="preserve">город Мурманск, улица Павлова , 59, </t>
  </si>
  <si>
    <t>Общество с ограниченной ответственностью "Промстроймонтаж"</t>
  </si>
  <si>
    <t>город Мурманск, улица Каменная , 2, корпус 3</t>
  </si>
  <si>
    <t>Общество с ограниченной ответственностью "Торговый дом русьимпорт-мурманск"</t>
  </si>
  <si>
    <t xml:space="preserve">город Мурманск, улица Домостроительная , 16, </t>
  </si>
  <si>
    <t>Муниципальное бюджетное учреждение культуры - централизованная бухгалтерия по обслуживанию учреждений комитета по культуре администрации города мурманска</t>
  </si>
  <si>
    <t xml:space="preserve">город Мурманск, улица Профсоюзов , 18, </t>
  </si>
  <si>
    <t xml:space="preserve">город Мурманск, улица Подгорная , 128, </t>
  </si>
  <si>
    <t>Общество с ограниченной ответственностью "Жилэксплуатация"</t>
  </si>
  <si>
    <t xml:space="preserve">город Мурманск, улица Фрунзе , 35, </t>
  </si>
  <si>
    <t>Общество с ограниченной ответственностью "Поморье"</t>
  </si>
  <si>
    <t xml:space="preserve">город Мурманск, улица Траловая , 16, </t>
  </si>
  <si>
    <t>Общество с ограниченной ответственностью "Компания металон-км"</t>
  </si>
  <si>
    <t>Общество с ограниченной ответственностью "Август плюс"</t>
  </si>
  <si>
    <t>Общество с ограниченной ответственностью "Рыбторг"</t>
  </si>
  <si>
    <t xml:space="preserve">город Мурманск, улица Траловая , 6, </t>
  </si>
  <si>
    <t>Общество с ограниченной ответственностью телевизионная радиовещательная компания "Блиц"</t>
  </si>
  <si>
    <t xml:space="preserve">город Мурманск, улица Новосельская , 6, </t>
  </si>
  <si>
    <t>Закрытое акционерное общество "Северо-западная техническая экспертно-производственная компания"</t>
  </si>
  <si>
    <t>Общество с ограниченной ответственностью "Стрелец"</t>
  </si>
  <si>
    <t>Общество с ограниченной ответственностью "Триада"</t>
  </si>
  <si>
    <t>Общество с ограниченной ответственностью "Август-мурманск"</t>
  </si>
  <si>
    <t>Общество с ограниченной ответственностью "Жилспецстрой"</t>
  </si>
  <si>
    <t xml:space="preserve">город Мурманск, улица Мира , 8, </t>
  </si>
  <si>
    <t>Общество с ограниченной ответственностью "Лавстрой"</t>
  </si>
  <si>
    <t>Общество с ограниченной ответственностью "Саами"</t>
  </si>
  <si>
    <t xml:space="preserve">город Мурманск, улица Книповича , 23, </t>
  </si>
  <si>
    <t>Общество с ограниченной ответственностью "Вояж"</t>
  </si>
  <si>
    <t xml:space="preserve">город Мурманск, улица Лыжный , 14, </t>
  </si>
  <si>
    <t>Общество с ограниченной ответственностью "Бастион"</t>
  </si>
  <si>
    <t>Общество с ограниченной ответственностью "Техсервис"</t>
  </si>
  <si>
    <t>Общество с ограниченной ответственностью "А-тур"</t>
  </si>
  <si>
    <t xml:space="preserve">город Мурманск, улица Книповича , 33, </t>
  </si>
  <si>
    <t>Общество с ограниченной ответственностью "Северо-западная технологическая экспертная компания"</t>
  </si>
  <si>
    <t>Мурманский региональный общественный благотворительный фонд "Дом надежды"</t>
  </si>
  <si>
    <t xml:space="preserve">город Мурманск, улица Якорный , 2, </t>
  </si>
  <si>
    <t>Общество с ограниченной ответственностью "Строймонтаж"</t>
  </si>
  <si>
    <t>Общество с ограниченной ответственностью "Рыбопромышленные предприятия северо-запада"</t>
  </si>
  <si>
    <t xml:space="preserve">город Мурманск, улица Траловая , 49, </t>
  </si>
  <si>
    <t>Общество с ограниченной ответственностью "Фишпродактс"</t>
  </si>
  <si>
    <t>Общество с ограниченной ответственностью "Агро-русь"</t>
  </si>
  <si>
    <t xml:space="preserve">город Мурманск, улица Подгорная , 82, </t>
  </si>
  <si>
    <t>Общество с ограниченной ответственностью "Мурманский областной аттестационный центр"</t>
  </si>
  <si>
    <t xml:space="preserve">город Мурманск, улица Генерала Журбы , 5, </t>
  </si>
  <si>
    <t>Общество с ограниченной ответственностью "Севрыба эко"</t>
  </si>
  <si>
    <t>Общество с ограниченной ответственностью "Рекламное агентство "геликон 2000"</t>
  </si>
  <si>
    <t xml:space="preserve">город Мурманск, улица Павлова , 9, </t>
  </si>
  <si>
    <t>Общество с ограниченной ответственностью "Авега"</t>
  </si>
  <si>
    <t xml:space="preserve">город Мурманск, улица Тралова , 49, </t>
  </si>
  <si>
    <t>Мурманская местная общественная организация "Ассоциация независимых журналистов севера"</t>
  </si>
  <si>
    <t>город Мурманск, улица Туристов , 29 , литера а</t>
  </si>
  <si>
    <t>Индивидуальный предприниматель Панфилова А.А.</t>
  </si>
  <si>
    <t xml:space="preserve">город Мурманск, улица Транспортная , 12, </t>
  </si>
  <si>
    <t>Открытое акционерное общество "Научно-техническая фирма "комплексные системы"</t>
  </si>
  <si>
    <t xml:space="preserve">город Мурманск, улица Траловая , 38, </t>
  </si>
  <si>
    <t>Открытое акционерное общество мурманский проектно-изыскательский и конструкторский институт "Мурманскпромпроект"</t>
  </si>
  <si>
    <t xml:space="preserve">город Мурманск, проспект Ленина , 43, </t>
  </si>
  <si>
    <t>Открытое акционерное общество "Мурманск-вти"</t>
  </si>
  <si>
    <t>город Мурманск, проспект Кольский , 110, литера а</t>
  </si>
  <si>
    <t>Федеральное государственное унитарное предприятие "Государственная телевизионная и радиовещательная компания "мурман" (дочернее предприятие всероссийской государственной телевизионной и радиовещательн</t>
  </si>
  <si>
    <t xml:space="preserve">город Мурманск, улица Русанова , 7, </t>
  </si>
  <si>
    <t>Общество с ограниченной ответственностью "Миллениум-сервис"</t>
  </si>
  <si>
    <t>город Мурманск, проспект Кольский , 110, корпус 3</t>
  </si>
  <si>
    <t>Общество с ограниченной ответственностью "Элатив"</t>
  </si>
  <si>
    <t>Общество с ограниченной ответственностью "Северо-западная рыбопромышленная компания-мурманск"</t>
  </si>
  <si>
    <t xml:space="preserve">город Мурманск, улица Траловая , 43, </t>
  </si>
  <si>
    <t>Государственное учреждение - управление пенсионного фонда российской федерации в первомайском округе г. мурманска</t>
  </si>
  <si>
    <t>город Мурманск, проспект Кольский , 176, корпус 1</t>
  </si>
  <si>
    <t>Комитет имущественных отношений города мурманска</t>
  </si>
  <si>
    <t xml:space="preserve">город Мурманск, улица Комсомольская , 10, </t>
  </si>
  <si>
    <t>Территориальный орган федеральной службы государственной статистики по мурманской области</t>
  </si>
  <si>
    <t xml:space="preserve">город Мурманск, улица Русанова , 10, </t>
  </si>
  <si>
    <t>Управление финансов администрации города мурманска</t>
  </si>
  <si>
    <t xml:space="preserve">город Мурманск, проспект Ленина , 75, </t>
  </si>
  <si>
    <t xml:space="preserve">город Мурманск, проспект Ленина , 84, </t>
  </si>
  <si>
    <t>Открытое акционерное общество "Мурманский социальный коммерческий банк"</t>
  </si>
  <si>
    <t xml:space="preserve">город Мурманск, проспект Ленина , 12, </t>
  </si>
  <si>
    <t>Общество с ограниченной ответственностью "Эко-безопасность"</t>
  </si>
  <si>
    <t>Открытое акционерное общество "171 отдельное конструкторско - технологическое бюро"</t>
  </si>
  <si>
    <t xml:space="preserve">город Мурманск, улица Лобова , 100, </t>
  </si>
  <si>
    <t>Управление министерства внутренних дел российской федерации по городу мурманску</t>
  </si>
  <si>
    <t>город Мурманск, проспект Героев Североморцев , 63, корпус 24</t>
  </si>
  <si>
    <t>Общество с ограниченной ответственностью "Первомайские службы"</t>
  </si>
  <si>
    <t xml:space="preserve">город Мурманск, улица Героев Рыбачего , 11, </t>
  </si>
  <si>
    <t>Комитет градостроительства и территориального развития администрации города мурманска</t>
  </si>
  <si>
    <t xml:space="preserve">город Мурманск, проспект Ленина , 77, </t>
  </si>
  <si>
    <t>Открытое акционерное общество "Северный арсенал"</t>
  </si>
  <si>
    <t xml:space="preserve">город Мурманск, проспект Ленина , 17, </t>
  </si>
  <si>
    <t>Контрольно-счетная палата города мурманска</t>
  </si>
  <si>
    <t>Общество с ограниченной ответственностью "Таурус"</t>
  </si>
  <si>
    <t>Общество с ограниченной ответственностью "Стрит"</t>
  </si>
  <si>
    <t xml:space="preserve">город Мурманск, улица Челюскинцев , 30, </t>
  </si>
  <si>
    <t>Автономная некоммерческая организация по содействию международным проектам и демократическим инновациям "Центр демократической интеграции"</t>
  </si>
  <si>
    <t xml:space="preserve">город Мурманск, улица Ивченко , 6, </t>
  </si>
  <si>
    <t>Общество с ограниченной ответственностью "Мороженое карелии мрк"</t>
  </si>
  <si>
    <t>Общество с ограниченной ответственностью "Софитур"</t>
  </si>
  <si>
    <t>Общество с ограниченной ответственностью "Судоверфь-сервис"</t>
  </si>
  <si>
    <t>Общество с ограниченной ответственностью "Филин"</t>
  </si>
  <si>
    <t>Общество с ограниченной ответственностью "Рск - автономные технологии"</t>
  </si>
  <si>
    <t>Общество с ограниченной ответственностью "Финнорд аудит"</t>
  </si>
  <si>
    <t>Мурманское муниципальное бюджетное учреждение "Единая дежурно-диспетчерская служба"</t>
  </si>
  <si>
    <t xml:space="preserve">город Мурманск, проспект Героев Североморцев , 25, </t>
  </si>
  <si>
    <t>Общество с ограниченной ответственностью "Северо-западная строительная компания"</t>
  </si>
  <si>
    <t>Комитет по экономическому развитию администрации города мурманска</t>
  </si>
  <si>
    <t>Комитет по жилищной политике администрации города мурманска</t>
  </si>
  <si>
    <t>Общество с ограниченной ответственностью "Ит-сервис"</t>
  </si>
  <si>
    <t xml:space="preserve">город Мурманск, улица Карла Либкнехта  , 27, </t>
  </si>
  <si>
    <t>Общество с ограниченной ответственностью "Старт"</t>
  </si>
  <si>
    <t xml:space="preserve">город Мурманск, проспект Кольский  , 10, </t>
  </si>
  <si>
    <t>Индивидуальный предприниматель Бордун Г.Г.</t>
  </si>
  <si>
    <t xml:space="preserve">город Мурманск, улица Урицкого , 20, </t>
  </si>
  <si>
    <t>Производственный кооператив "Техтра"</t>
  </si>
  <si>
    <t xml:space="preserve">город Мурманск, улица Подгорная , 45 , </t>
  </si>
  <si>
    <t>Сельскохозяйственный производственный кооператив рыболовецкий колхоз "Павловский"</t>
  </si>
  <si>
    <t xml:space="preserve">город Мурманск, улица Шмидта , 37 , </t>
  </si>
  <si>
    <t>Объединение организаций профсоюзов "Мурманский областной совет профессиональных союзов"</t>
  </si>
  <si>
    <t xml:space="preserve">город Мурманск, проспект Ленина , 12 , </t>
  </si>
  <si>
    <t xml:space="preserve">город Мурманск, улица Карла Маркса , 25, литера а </t>
  </si>
  <si>
    <t>Государственное учреждение-мурманское региональное отделение фонда социального страхования российской федерации</t>
  </si>
  <si>
    <t xml:space="preserve">город Мурманск, проспект Кольский , 156 , </t>
  </si>
  <si>
    <t>Совет депутатов города мурманска</t>
  </si>
  <si>
    <t xml:space="preserve">город Мурманск, проспект Ленина , 75 , </t>
  </si>
  <si>
    <t>Общество с ограниченной ответственностью "Элсан"</t>
  </si>
  <si>
    <t xml:space="preserve">город Мурманск, улица Разина , 8 , </t>
  </si>
  <si>
    <t>Общество с ограниченной ответственностью "Золушка"</t>
  </si>
  <si>
    <t xml:space="preserve">город Мурманск, проспект Ленина , 5 , </t>
  </si>
  <si>
    <t>Общество с ограниченной ответственностью "Инженерно-техническая фирма"</t>
  </si>
  <si>
    <t xml:space="preserve">город Мурманск, улица Терский , 13 , </t>
  </si>
  <si>
    <t xml:space="preserve">город Мурманск, улица Карла Маркса , 18 , </t>
  </si>
  <si>
    <t>Общество с ограниченной ответственностью "Одиссей"</t>
  </si>
  <si>
    <t xml:space="preserve">город Мурманск, улица Свердлова , 2, корпус 7 </t>
  </si>
  <si>
    <t>Общество с ограниченной ответственностью "Мавр плюс"</t>
  </si>
  <si>
    <t xml:space="preserve">город Мурманск, улица Павлова , 9 , </t>
  </si>
  <si>
    <t>Открытое акционерное общество "Рыбак"</t>
  </si>
  <si>
    <t xml:space="preserve">город Мурманск, улица Подгорная , 82 , </t>
  </si>
  <si>
    <t>Федеральное государственное унитарное предприятие "Полярный научно-исследовательский институт морского рыбного хозяйства и океанографии им.н.м.книповича"</t>
  </si>
  <si>
    <t xml:space="preserve">город Мурманск, улица Книповича , 6 , </t>
  </si>
  <si>
    <t>Федеральное государственное бюджетное учреждение "Мурманское управление по гидрометеорологии и мониторингу окружающей среды"</t>
  </si>
  <si>
    <t xml:space="preserve">город Мурманск, улица Шмидта , 23 , </t>
  </si>
  <si>
    <t>Федеральное государственное бюджетное учреждение "Мурманское бассейновое управление по рыболовству и сохранению водных биологических ресурсов"</t>
  </si>
  <si>
    <t xml:space="preserve">город Мурманск, улица Коминтерна , 7 , </t>
  </si>
  <si>
    <t>Управление федерального казначейства по мурманской области</t>
  </si>
  <si>
    <t xml:space="preserve">город Мурманск, проспект Кирова , 14, корпус 2 </t>
  </si>
  <si>
    <t>Государственное областное казенное учреждение "Управление по делам гражданской обороны, защите населения от чрезвычайных ситуаций и пожарной безопасности мурманской области"</t>
  </si>
  <si>
    <t xml:space="preserve">город Мурманск, улица Буркова , 4 , </t>
  </si>
  <si>
    <t>Управление министерства внутренних дел российской федерации по мурманской области</t>
  </si>
  <si>
    <t xml:space="preserve">город Мурманск, проспект Ленина , 64 , </t>
  </si>
  <si>
    <t>Мурманский областной суд</t>
  </si>
  <si>
    <t xml:space="preserve">город Мурманск, улица Пушкинская , 3, литера а </t>
  </si>
  <si>
    <t>Управление федеральной службы исполнения наказаний по мурманской области</t>
  </si>
  <si>
    <t xml:space="preserve">город Мурманск, улица Папанина , 17 , </t>
  </si>
  <si>
    <t>Отдел государственной фельдъегерской службы российской федерации в г.мурманске</t>
  </si>
  <si>
    <t xml:space="preserve">город Мурманск, улица Книповича , 20 , </t>
  </si>
  <si>
    <t>Комитет по социальной поддержке, взаимодействию с общественными организациями и делам молодежи администрации города мурманска</t>
  </si>
  <si>
    <t xml:space="preserve">город Мурманск, улица Володарского , 3 , </t>
  </si>
  <si>
    <t>Администрация города мурманска</t>
  </si>
  <si>
    <t xml:space="preserve">город Мурманск, проспект Героев Североморцев , 33 , </t>
  </si>
  <si>
    <t xml:space="preserve">город Мурманск, улица Комсомольская , 10 , </t>
  </si>
  <si>
    <t xml:space="preserve">город Мурманск, проспект Кольский , 129, корпус 1 </t>
  </si>
  <si>
    <t xml:space="preserve">город Мурманск, проспект Кирова , 20, литера а </t>
  </si>
  <si>
    <t>Комитет по культуре администрации города мурманска</t>
  </si>
  <si>
    <t xml:space="preserve">город Мурманск, улица Флотский , 1 , </t>
  </si>
  <si>
    <t>Комитет по физической культуре и спорту администрации города  мурманска</t>
  </si>
  <si>
    <t xml:space="preserve">город Мурманск, улица Буркова , 19, литера а </t>
  </si>
  <si>
    <t>Индивидуальный предприниматель Брусинец И.В.</t>
  </si>
  <si>
    <t xml:space="preserve">город Мурманск, улица Свердлова , 11, литера б </t>
  </si>
  <si>
    <t>Общество с ограниченной ответственностью "Мурманский областной учколлектор"</t>
  </si>
  <si>
    <t xml:space="preserve">город Мурманск, улица Бочкова , 25 , </t>
  </si>
  <si>
    <t>Индивидуальный предприниматель Ларионова О.И.</t>
  </si>
  <si>
    <t xml:space="preserve">город Мурманск, проспект Ленина , 70 , </t>
  </si>
  <si>
    <t>Открытое акционерное общество "Строительная компания "асм" ("агростроймонтаж")</t>
  </si>
  <si>
    <t xml:space="preserve">город Мурманск, улица Воровского , 13 , </t>
  </si>
  <si>
    <t>Закрытое акционерное общество "Севрыбтехмаркет"</t>
  </si>
  <si>
    <t xml:space="preserve">город Мурманск, улица Декабристов , 26 , </t>
  </si>
  <si>
    <t>Открытое акционерное общество "Нк"роснефть"-мурманскнефтепродукт"</t>
  </si>
  <si>
    <t xml:space="preserve">город Мурманск, улица Марата , 26 , </t>
  </si>
  <si>
    <t>Закрытое акционерное общество "Мурманрыбфлот 2"</t>
  </si>
  <si>
    <t xml:space="preserve">город Мурманск, улица Шмидта , 6 , </t>
  </si>
  <si>
    <t>Закрытое акционерное общество "Мурманский инженерный технический центр"</t>
  </si>
  <si>
    <t xml:space="preserve">город Мурманск, проспект Кольский , 110, литера а </t>
  </si>
  <si>
    <t>Общество с ограниченной ответственностью "Цивиль лис"</t>
  </si>
  <si>
    <t xml:space="preserve">город Мурманск, улица Чумбарово-Лучинского , 40, корпус 2 </t>
  </si>
  <si>
    <t>Общество с ограниченной ответственностью "Морской прибой"</t>
  </si>
  <si>
    <t>Общество с ограниченной ответственностью "Аноли"</t>
  </si>
  <si>
    <t xml:space="preserve">город Мурманск, улица Лыжный , 14 , </t>
  </si>
  <si>
    <t>Общество с ограниченной ответственностью "Компания лкт"</t>
  </si>
  <si>
    <t xml:space="preserve">город Мурманск, улица Декабристов , 1 , </t>
  </si>
  <si>
    <t>Общество с ограниченной ответственностью "Компания "техтрейд"</t>
  </si>
  <si>
    <t xml:space="preserve">город Мурманск, улица Карла Либкнехта , 54 , </t>
  </si>
  <si>
    <t>Общество с ограниченной ответственностью "Русские инновационные технологии"</t>
  </si>
  <si>
    <t xml:space="preserve">город Мурманск, улица Фадеев Ручей , 15 , </t>
  </si>
  <si>
    <t>Общество с ограниченной ответственностью "Рента"</t>
  </si>
  <si>
    <t xml:space="preserve">город Мурманск, проспект Кольский , 27, литера а </t>
  </si>
  <si>
    <t>Федеральное бюджетное учреждение "Государственный региональный центр стандартизации, метрологии и испытаний в мурманской области"</t>
  </si>
  <si>
    <t xml:space="preserve">город Мурманск, улица Подгорная , 58 , </t>
  </si>
  <si>
    <t>Федеральное государственное бюджетное учреждение науки мурманский морской биологический институт кольского научного центра российской академии наук</t>
  </si>
  <si>
    <t xml:space="preserve">город Мурманск, улица Владимирская , 13 , </t>
  </si>
  <si>
    <t xml:space="preserve">город Мурманск, улица Владимирская , 15 , </t>
  </si>
  <si>
    <t xml:space="preserve">город Мурманск, улица Халтурина , 15 , </t>
  </si>
  <si>
    <t xml:space="preserve">город Мурманск, улица Владимирская , 17 , </t>
  </si>
  <si>
    <t>Федеральное государственное бюджетное учреждение науки полярный геофизический институт кольского научного центра российской академии наук</t>
  </si>
  <si>
    <t>Союз рыболовецких колхозов мурманской области</t>
  </si>
  <si>
    <t xml:space="preserve">город Мурманск, улица Траловая , 12, литера а </t>
  </si>
  <si>
    <t xml:space="preserve">город Мурманск, улица Портовый , 19 , 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</si>
  <si>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</si>
  <si>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 xml:space="preserve">город Мурманск, улица Шолохова , 50 , </t>
  </si>
  <si>
    <t>Филиал публичного акционерного общества банк "Объединенный финансовый капитал" в городе мурманске</t>
  </si>
  <si>
    <t>Закрытое акционерное общество московский коммерческий банк москомприватбанк</t>
  </si>
  <si>
    <t xml:space="preserve">город Мурманск, улица Марата , 30 , </t>
  </si>
  <si>
    <t>Кит финанс инвестиционный банк оао</t>
  </si>
  <si>
    <t xml:space="preserve">город Мурманск, проспект Ленина , 26 , </t>
  </si>
  <si>
    <t>Государственное областное бюджетное учреждение здравоохранения  "Мурманская областная клиническая больница имени п.а.баяндина"</t>
  </si>
  <si>
    <t xml:space="preserve">город Мурманск, улица Павлова , 6, корпус 11 </t>
  </si>
  <si>
    <t xml:space="preserve">Государственное областное бюджетное учреждение здравоохранения "Мурманская городская клиническая больница скорой медицинской помощи" </t>
  </si>
  <si>
    <t>5191601922</t>
  </si>
  <si>
    <t xml:space="preserve">город Мурманск, улица Володарского , 18 , </t>
  </si>
  <si>
    <t>Государственное областное бюджетное учреждение "Подразделение транспортно-хозяйственного обслуживания"</t>
  </si>
  <si>
    <t xml:space="preserve">город Мурманск, улица Радищева , 23 , </t>
  </si>
  <si>
    <t xml:space="preserve">город Мурманск, улица Радищева , 27 , </t>
  </si>
  <si>
    <t>Общество с ограниченной ответственностью "Торговый двор "самсон-трейд"</t>
  </si>
  <si>
    <t xml:space="preserve">город Мурманск, улица Шевченко , 32 Корпус 1 , </t>
  </si>
  <si>
    <t xml:space="preserve">город Мурманск, улица Портовый , 31 , </t>
  </si>
  <si>
    <t>Общество с ограниченной ответственностью "Ваймет"</t>
  </si>
  <si>
    <t xml:space="preserve">город Мурманск, улица Промышленная , 10 , </t>
  </si>
  <si>
    <t>Общество с ограниченной ответственностью "Мурманское областное книжное издательство"</t>
  </si>
  <si>
    <t>Общество с ограниченной ответственностью "Северный лес"</t>
  </si>
  <si>
    <t>Общество с ограниченной ответственностью "Пмс - сервис"</t>
  </si>
  <si>
    <t>Общество с ограниченной ответственностью "Торговый дом "эра-мурманск"</t>
  </si>
  <si>
    <t>Закрытое акционерное общество "Кола инвест"</t>
  </si>
  <si>
    <t>Индивидуальный предприниматель Великородных А.И.</t>
  </si>
  <si>
    <t> общество с ограниченной ответственностью "Белая медведица"</t>
  </si>
  <si>
    <t> 5190303627 </t>
  </si>
  <si>
    <t>Общество с ограниченной ответственностью "Диал"</t>
  </si>
  <si>
    <t>Общество с ограниченной ответственностью "Мир мороженого"</t>
  </si>
  <si>
    <t xml:space="preserve">город Мурманск, улица Промышленная , 10, корпус 4 </t>
  </si>
  <si>
    <t>Общество с ограниченной ответственностью "Металлопрокат"</t>
  </si>
  <si>
    <t>Общество с ограниченной ответственностью "Ром-э.к.с.-сервис"</t>
  </si>
  <si>
    <t xml:space="preserve">город Мурманск, улица Промышленная , 12 , </t>
  </si>
  <si>
    <t xml:space="preserve">город Мурманск, улица Промышленная , 12, литера а </t>
  </si>
  <si>
    <t>Общество с ограниченной ответственностью "Севстройкомплект"</t>
  </si>
  <si>
    <t>Общество с ограниченной ответственностью "Стройтерминал"</t>
  </si>
  <si>
    <t xml:space="preserve">город Мурманск, улица Промышленная , 13 , </t>
  </si>
  <si>
    <t>Общество с ограниченной ответственностью "Стройка"</t>
  </si>
  <si>
    <t xml:space="preserve">город Мурманск, улица Промышленная , 18 , </t>
  </si>
  <si>
    <t>Закрытое акционерное общество "Блокстрой"</t>
  </si>
  <si>
    <t xml:space="preserve">город Мурманск, улица Промышленная , , </t>
  </si>
  <si>
    <t>Общество с ограниченной ответственностью "Багет-плюс"</t>
  </si>
  <si>
    <t>Общество с ограниченной ответственностью мурманское монтажное управление "Промвентиляция сервис"</t>
  </si>
  <si>
    <t xml:space="preserve">город Мурманск, улица Промышленная , 24 , </t>
  </si>
  <si>
    <t>Открытое акционерное общество "Завод ремстроймаш"</t>
  </si>
  <si>
    <t xml:space="preserve">город Мурманск, улица Промышленная , 20 , </t>
  </si>
  <si>
    <t>Общество с ограниченной ответственностью "Палыч и к"</t>
  </si>
  <si>
    <t xml:space="preserve">город Мурманск, улица Домостроительная , 5 , </t>
  </si>
  <si>
    <t xml:space="preserve">город Мурманск, улица Домостроительная , 6 , </t>
  </si>
  <si>
    <t>Общество с ограниченной ответственностью "Евро-линия"</t>
  </si>
  <si>
    <t xml:space="preserve">город Мурманск, улица Домостроительная , 7 , </t>
  </si>
  <si>
    <t>Открытое акционерное общество "Плодоовощи"</t>
  </si>
  <si>
    <t xml:space="preserve">город Мурманск, улица Домостроительная , 8 , </t>
  </si>
  <si>
    <t>Общество с ограниченной ответственностью "Шаркс"</t>
  </si>
  <si>
    <t xml:space="preserve">город Мурманск, улица Домостроительная , 16 , </t>
  </si>
  <si>
    <t>Общество с ограниченной ответственностью "Геостар"</t>
  </si>
  <si>
    <t xml:space="preserve">город Мурманск, улица Домостроительная , 11 , </t>
  </si>
  <si>
    <t xml:space="preserve">город Мурманск, улица Домостроительная , 21 , </t>
  </si>
  <si>
    <t>Закрытое акционерное общество "Триэль"</t>
  </si>
  <si>
    <t xml:space="preserve">город Мурманск, улица Домостроительная , 21, корпус 1 </t>
  </si>
  <si>
    <t>Общество с ограниченной ответственностью "Пассаж"</t>
  </si>
  <si>
    <t xml:space="preserve">город Мурманск, улица Домостроительная , 21, корпус 2 </t>
  </si>
  <si>
    <t>Общество с ограниченной ответственностью "Мурманкэш"</t>
  </si>
  <si>
    <t>Общество с ограниченной ответственностью "Мозель-мурманск"</t>
  </si>
  <si>
    <t xml:space="preserve">город Мурманск, улица Домостроительная , 18  , </t>
  </si>
  <si>
    <t>Общество с ограниченной ответственностью "Бавария плюс ремонт"</t>
  </si>
  <si>
    <t xml:space="preserve">город Мурманск, улица Домостроительная , 14 , </t>
  </si>
  <si>
    <t>Общество с ограниченной ответственностью "Редиал"</t>
  </si>
  <si>
    <t xml:space="preserve">город Мурманск, улица Домостроительная , 17 , </t>
  </si>
  <si>
    <t>Открытое акционерное общество ‟мурманкнига‟</t>
  </si>
  <si>
    <t>5190400300 </t>
  </si>
  <si>
    <t xml:space="preserve">город Мурманск, улица Домостроительная , 19, корпус 1 </t>
  </si>
  <si>
    <t>Общество с ограниченной ответственностью "Торговый дом"</t>
  </si>
  <si>
    <t>Открытое акционерное общество "Плазагрупп"</t>
  </si>
  <si>
    <t xml:space="preserve">город Мурманск, улица Домостроительная , 8  , </t>
  </si>
  <si>
    <t>Общество с ограниченной ответственностью "Севмороптторг"</t>
  </si>
  <si>
    <t>Общество с ограниченной ответственностью "Сампа"</t>
  </si>
  <si>
    <t xml:space="preserve">город Мурманск, улица Транспортная , 5 , </t>
  </si>
  <si>
    <t>Общество с ограниченной ответственностью "Акватон"</t>
  </si>
  <si>
    <t>Общество с ограниченной ответственностью "Мак"</t>
  </si>
  <si>
    <t xml:space="preserve">город Мурманск, улица Транспортная , 14 , </t>
  </si>
  <si>
    <t>Акционерное общество "Зевс"</t>
  </si>
  <si>
    <t xml:space="preserve">город Мурманск, улица Транспортная , 3 , </t>
  </si>
  <si>
    <t>Закрытое акционерное общество "Компания сейд"</t>
  </si>
  <si>
    <t xml:space="preserve">город Мурманск, улица Транспортная , 8 , </t>
  </si>
  <si>
    <t>Общество с ограниченной ответственностью "Аикон"</t>
  </si>
  <si>
    <t xml:space="preserve">город Мурманск, улица Транспортная , 10 , </t>
  </si>
  <si>
    <t>Общество с ограниченной ответственностью "Базальт"</t>
  </si>
  <si>
    <t>Общество с ограниченной ответственностью "Лик"</t>
  </si>
  <si>
    <t xml:space="preserve">город Мурманск, улица Транспортная , 6 , </t>
  </si>
  <si>
    <t>Общество с ограниченной ответственностью "Мурманпласт"</t>
  </si>
  <si>
    <t xml:space="preserve">город Мурманск, улица Транспортная , 6, литера а </t>
  </si>
  <si>
    <t>Общество с ограниченной ответственностью фирма "Чук и гек"</t>
  </si>
  <si>
    <t>Общество с ограниченной ответственностью "Алтей"</t>
  </si>
  <si>
    <t>Общество с ограниченной ответственностью "Русский север"</t>
  </si>
  <si>
    <t>Общество с ограниченной ответственностью "Фирма "обувь"</t>
  </si>
  <si>
    <t>Общество с ограниченной ответственностью "Эра"</t>
  </si>
  <si>
    <t xml:space="preserve">город Мурманск, улица Свердлова , 39 , </t>
  </si>
  <si>
    <t>Общество с ограниченной ответственностью "Ока-центр"</t>
  </si>
  <si>
    <t xml:space="preserve">город Мурманск, улица Свердлова , 11 , </t>
  </si>
  <si>
    <t>Акционерное общество "Арктикком"</t>
  </si>
  <si>
    <t>5190400050 </t>
  </si>
  <si>
    <t>Закрытое акционерное общество "Кольский сувенир"</t>
  </si>
  <si>
    <t xml:space="preserve">город Мурманск, улица Свердлова , 15 , </t>
  </si>
  <si>
    <t>Общество с ограниченной ответственностью "Гарант-сервис"</t>
  </si>
  <si>
    <t xml:space="preserve">город Мурманск, улица Свердлова , 19, корпус 9 </t>
  </si>
  <si>
    <t>Общество с ограниченной ответственностью "Амикон"</t>
  </si>
  <si>
    <t xml:space="preserve">город Мурманск, улица Свердлова , 19 , </t>
  </si>
  <si>
    <t>Общество с ограниченной ответственностью "Баренц-плюс"</t>
  </si>
  <si>
    <t>Общество с ограниченной ответственностью "Бизнес-сервис"</t>
  </si>
  <si>
    <t xml:space="preserve">город Мурманск, улица Свердлова , 13 , </t>
  </si>
  <si>
    <t>Открытое акционерное общество "Мурманскзапчасть"</t>
  </si>
  <si>
    <t xml:space="preserve">город Мурманск, улица Свердлова , 35 , </t>
  </si>
  <si>
    <t>Общество с ограниченной ответственностью "Строительная компания-стандарт мурманск"</t>
  </si>
  <si>
    <t xml:space="preserve">город Мурманск, улица Промышленная , 20, литера а </t>
  </si>
  <si>
    <t>Общество с ограниченной ответственностью "Марфдар"</t>
  </si>
  <si>
    <t>Общество с ограниченной ответственностью "Мурман-медтехника"</t>
  </si>
  <si>
    <t xml:space="preserve">город Мурманск, улица Свердлова , 9 , </t>
  </si>
  <si>
    <t>Открытое акционерное общество "Медтехфарм"</t>
  </si>
  <si>
    <t xml:space="preserve">город Мурманск, улица Свердлова , 9, литера б </t>
  </si>
  <si>
    <t>Общество с ограниченной ответственностью "Впрок"</t>
  </si>
  <si>
    <t>Общество с ограниченной ответственностью "Кольский салют"</t>
  </si>
  <si>
    <t xml:space="preserve">город Мурманск, улица Транспортная , 7 , </t>
  </si>
  <si>
    <t>Общество с ограниченной ответственностью "Баренц бир"</t>
  </si>
  <si>
    <t xml:space="preserve">город Мурманск, улица Домостроиетельная , 21 , </t>
  </si>
  <si>
    <t>Общество с ограниченной ответственностью "Протек-северозапад"</t>
  </si>
  <si>
    <t>Общество с ограниченной ответственностью "Евроойл"</t>
  </si>
  <si>
    <t xml:space="preserve">город Мурманск, улица Свердлова , 7 , </t>
  </si>
  <si>
    <t>Общество с ограниченной ответственностью "Металлсервис"</t>
  </si>
  <si>
    <t xml:space="preserve">город Мурманск, улица ГероевСевероморцев , 104 , </t>
  </si>
  <si>
    <t>Общество с ограниченной ответственностью "Галенит"</t>
  </si>
  <si>
    <t>Общество с ограниченной ответственностью "Логист гарант"</t>
  </si>
  <si>
    <t>Общество с ограниченной ответственностью "Перспектива"</t>
  </si>
  <si>
    <t>Общество с ограниченной ответственностью "Жасмин"</t>
  </si>
  <si>
    <t>Государственное областное бюджетное учреждение здравоохранения  "Мурманская областная клиническая больница имени п.а.баяндина" (здание лечебного корпуса)</t>
  </si>
  <si>
    <t>Государственное областное бюджетное учреждение здравоохранения "Мурманский областной наркологический диспансер" (реабилитационный наркологический центр)</t>
  </si>
  <si>
    <t xml:space="preserve">город Мурманск, улица Дежнева , 2 , </t>
  </si>
  <si>
    <t>Мурманская региональная общественная организация мотоклуб "Мурман райдерс"</t>
  </si>
  <si>
    <t xml:space="preserve">город Мурманск, проспект Кольский , 71, литера а </t>
  </si>
  <si>
    <t>Общество с ограниченной ответственностью "Каравелла плюс"</t>
  </si>
  <si>
    <t xml:space="preserve">город Мурманск, улица Александра Невского , 59 Корпус 5 , </t>
  </si>
  <si>
    <t xml:space="preserve">город Мурманск, улица Александра Невского , 59 Корпус 8 , </t>
  </si>
  <si>
    <t>Общество с ограниченной ответственностью "Вандер плюс"</t>
  </si>
  <si>
    <t xml:space="preserve">город Мурманск, улица Хибинский , 3 , </t>
  </si>
  <si>
    <t>Общество с ограниченной ответственностью "Арктик-металл"</t>
  </si>
  <si>
    <t xml:space="preserve">город Мурманск, улица Промышленная , 10, литера а </t>
  </si>
  <si>
    <t>Акционерное общество "Комбинат стройконструкция"</t>
  </si>
  <si>
    <t>Общество с ограниченной ответственностью "Автосервис "мустанг"</t>
  </si>
  <si>
    <t>Общество с ограниченной ответственностью "Тритикале"</t>
  </si>
  <si>
    <t xml:space="preserve">город Мурманск, улица Промышленная , 23 , </t>
  </si>
  <si>
    <t>Общество с ограниченной ответственностью "Рубин-сервис плюс"</t>
  </si>
  <si>
    <t>Общество с ограниченной ответственностью "Мебель плюс"</t>
  </si>
  <si>
    <t>Общество с ограниченной ответственностью "Аракс-сервис"</t>
  </si>
  <si>
    <t xml:space="preserve">город Мурманск, улица Промышленная , 23, литера а </t>
  </si>
  <si>
    <t>Общество с ограниченной ответственностью "Торговый дом "мурманский мясокомбинат"</t>
  </si>
  <si>
    <t xml:space="preserve">город Мурманск, улица Промышленная , 25 , </t>
  </si>
  <si>
    <t>Акционерное общество "Центргазстрой"</t>
  </si>
  <si>
    <t xml:space="preserve">город Мурманск, улица Промышленная , 26 , </t>
  </si>
  <si>
    <t>Общество с ограниченной ответственностью "Миг"</t>
  </si>
  <si>
    <t>Общество с ограниченной ответственностью "Форос-норд"</t>
  </si>
  <si>
    <t>Открытое акционерное общество "Мурманэлектросвязь"</t>
  </si>
  <si>
    <t xml:space="preserve">город Мурманск, улица Промышленная , 29 , </t>
  </si>
  <si>
    <t>Общество с ограниченной ответственностью "Маркет-мебель"</t>
  </si>
  <si>
    <t>Общество с ограниченной ответственностью "Баренц портал"</t>
  </si>
  <si>
    <t>Открытое акционерное общество "Арктиктранс"</t>
  </si>
  <si>
    <t xml:space="preserve">город Мурманск, улица Домостроительная , 18 , </t>
  </si>
  <si>
    <t>Акционерное общество открытого типа "Мурманский домостроительный комбинат"</t>
  </si>
  <si>
    <t>Общество с ограниченной ответственностью "Типография "радиотрон"</t>
  </si>
  <si>
    <t>Общество с ограниченной ответственностью "Домостроительная компания"</t>
  </si>
  <si>
    <t>Общество с ограниченной ответственностью "Металл"</t>
  </si>
  <si>
    <t>Общество с ограниченной ответственностью "Мелифаро"</t>
  </si>
  <si>
    <t xml:space="preserve">город Мурманск, улица Домостроительная , 24 , </t>
  </si>
  <si>
    <t>Общество с ограниченной ответственностью "Тд мелифаро"</t>
  </si>
  <si>
    <t>Общество с ограниченной ответственностью "Лида"</t>
  </si>
  <si>
    <t>Общество с ограниченной ответственностью "Хлебосол"</t>
  </si>
  <si>
    <t xml:space="preserve">город Мурманск, улица Домостроительная , 34 , </t>
  </si>
  <si>
    <t>Общество с ограниченной ответственностью "Полярная сова"</t>
  </si>
  <si>
    <t>Общество с ограниченной ответственностью "Пкф завод ремстроймаш"</t>
  </si>
  <si>
    <t>Общество с ограниченной ответственностью "Рэммет"</t>
  </si>
  <si>
    <t>Мурманская городская организация общественной организации "Всероссийское общество автомобилистов"</t>
  </si>
  <si>
    <t xml:space="preserve">город Мурманск, улица Пищевиков , 4 , </t>
  </si>
  <si>
    <t>Закрытое акционерное общество "Мурманскпрофстрой"</t>
  </si>
  <si>
    <t xml:space="preserve">город Мурманск, улица Северная Промзона , , </t>
  </si>
  <si>
    <t>Федеральное государственное унитарное конструкторское предприятие по технике морских геологоразведочных работ "Техморгео"</t>
  </si>
  <si>
    <t xml:space="preserve">город Мурманск, улица Свердлова , 3 , </t>
  </si>
  <si>
    <t>Общество с ограниченной ответственностью "Северная фейерия"</t>
  </si>
  <si>
    <t>Производственный кооператив "Мурманторгтехника"</t>
  </si>
  <si>
    <t xml:space="preserve">город Мурманск, улица Свердлова , 41 , </t>
  </si>
  <si>
    <t>Общество с ограниченной ответственностью "Севторг-тмт"</t>
  </si>
  <si>
    <t xml:space="preserve">город Мурманск, улица Свердлова , 29, корпус 1 </t>
  </si>
  <si>
    <t>Общество с ограниченной ответственностью "Бриз м"</t>
  </si>
  <si>
    <t>Общество с ограниченной ответственностью "Севтранс"</t>
  </si>
  <si>
    <t xml:space="preserve">город Мурманск, улица Свердлова , 15, литера а </t>
  </si>
  <si>
    <t>Общество с ограниченной ответственностью "Севсервис"</t>
  </si>
  <si>
    <t>Государственное областное бюджетное учреждение здравоохранения "Мурманский территориальный центр медицины катастроф"</t>
  </si>
  <si>
    <t xml:space="preserve">город Мурманск, улица Павлова , 6 (Корпус №4) , </t>
  </si>
  <si>
    <t xml:space="preserve">город Мурманск, улица Павлова , 6 (Корпус №5) , </t>
  </si>
  <si>
    <t>Индивидуальный предприниматель Поляков Юрий Сергеевич</t>
  </si>
  <si>
    <t xml:space="preserve">город Мурманск, улица Рогозерская , 11, литера б </t>
  </si>
  <si>
    <t>Общество с ограниченной ответственностью "Автопрестиж"</t>
  </si>
  <si>
    <t xml:space="preserve">город Мурманск, улица Подгорная , , </t>
  </si>
  <si>
    <t>Общество с ограниченной ответственностью "Базис-м"</t>
  </si>
  <si>
    <t xml:space="preserve">город Мурманск, Восточно-Объездная Автодорога , 24 , </t>
  </si>
  <si>
    <t>Общество с ограниченной ответственностью "Норцем кола"</t>
  </si>
  <si>
    <t xml:space="preserve">город Мурманск, улица Территория Рыбного Порта , , </t>
  </si>
  <si>
    <t>Общество с ограниченной ответственностью "Виста"</t>
  </si>
  <si>
    <t xml:space="preserve">город Мурманск, улица Свердлова , 9, литера г </t>
  </si>
  <si>
    <t>Индивидуальный предприниматель Фомина Виктория Вагаршакова</t>
  </si>
  <si>
    <t xml:space="preserve">город Мурманск, улица Марата , 5, корпус 2 </t>
  </si>
  <si>
    <t>Мурманское областное управление инкассации - филиал российского объединения инкассации (росинкас)</t>
  </si>
  <si>
    <t xml:space="preserve">город Мурманск, улица Домостроительная , 2, литера а </t>
  </si>
  <si>
    <t>Общество с ограниченной ответственностью "Гамма колор"</t>
  </si>
  <si>
    <t xml:space="preserve">город Мурманск, улица Павлова , 23 , </t>
  </si>
  <si>
    <t xml:space="preserve">город Мурманск, улица Радищева  , 23, </t>
  </si>
  <si>
    <t xml:space="preserve">город Мурманск, улица Александра Невского , 59 Корпус  3, </t>
  </si>
  <si>
    <t xml:space="preserve">город Мурманск, улица Лобова  , 8, </t>
  </si>
  <si>
    <t>Общество с ограниченной ответственностью управляющая компания «наш дом»</t>
  </si>
  <si>
    <t xml:space="preserve">город Мурманск, проспект Героев Североморцев  , 48, </t>
  </si>
  <si>
    <t xml:space="preserve">город Мурманск, проспект Героев Североморцев  , 50, </t>
  </si>
  <si>
    <t>Открытое акционерное общество "Центр судоремонта "Зёздочка"</t>
  </si>
  <si>
    <t xml:space="preserve">город Мурманск, жилой район Росляково, Жилой район Росляково, , </t>
  </si>
  <si>
    <t>Общество с ограниченной ответственностью "Огни мурманска- спорт"</t>
  </si>
  <si>
    <t>Объект, предназначенный для временного проживания или пребывания более 50 человек</t>
  </si>
  <si>
    <t xml:space="preserve">город Мурманск, улица Огни Мурманска, 1, </t>
  </si>
  <si>
    <t>Открытое акционерное общество "Отель губернский"</t>
  </si>
  <si>
    <t xml:space="preserve">город Мурманск, улица Софьи Перовской, 3, </t>
  </si>
  <si>
    <t>Общество с ограниченной ответственностью "Юность заполярья"</t>
  </si>
  <si>
    <t xml:space="preserve">город Мурманск, улица Долина Уюта, 3, </t>
  </si>
  <si>
    <t>Открытое акционерное общество "Производственное объединение "северное машиностроительное предприятие"</t>
  </si>
  <si>
    <t>2902059091</t>
  </si>
  <si>
    <t xml:space="preserve">город Мурманск, улица Пономарева, 14, </t>
  </si>
  <si>
    <t>Общество с ограниченной ответственностью "Гостиница "морская"</t>
  </si>
  <si>
    <t>Общество с ограниченной ответственностью "Турист"</t>
  </si>
  <si>
    <t xml:space="preserve">город Мурманск, улица Траловая, 6 , </t>
  </si>
  <si>
    <t>Гостиница "Полярный круг"</t>
  </si>
  <si>
    <t xml:space="preserve">город Мурманск, проспект Кольский, 39, </t>
  </si>
  <si>
    <t>Гостиница фьорд</t>
  </si>
  <si>
    <t xml:space="preserve">город Мурманск, улица Сафонова, 15, </t>
  </si>
  <si>
    <t>Общество с ограниченной ответственностью "Витали"</t>
  </si>
  <si>
    <t xml:space="preserve">город Мурманск, улица Верхне-Ростинское, 1, </t>
  </si>
  <si>
    <t>Гостиница вечер</t>
  </si>
  <si>
    <t xml:space="preserve">город Мурманск, улица Ленинградская, 29/5, </t>
  </si>
  <si>
    <t>Общество с ограниченной ответственностью "Мини отель"</t>
  </si>
  <si>
    <t xml:space="preserve">город Мурманск, улица Лобова, 32/3, </t>
  </si>
  <si>
    <t>Общество с ограниченной ответственностью "Люкс-престиж"</t>
  </si>
  <si>
    <t>5190410690</t>
  </si>
  <si>
    <t>Общество с ограниченной ответственностью "Терминал-мурманск"</t>
  </si>
  <si>
    <t xml:space="preserve">город Мурманск, улица Капитана Орликовой, 2, </t>
  </si>
  <si>
    <t xml:space="preserve">город Мурманск, улица Верхне-Ростинское, 17, </t>
  </si>
  <si>
    <t>Общество с ограниченной ответственностью "Оксана"</t>
  </si>
  <si>
    <t xml:space="preserve">город Мурманск, улица Аскольдовцев, 26/3, </t>
  </si>
  <si>
    <t xml:space="preserve">Мини-отель ип мальцев </t>
  </si>
  <si>
    <t xml:space="preserve">город Мурманск, улица Тарана, 21, </t>
  </si>
  <si>
    <t>Общество с ограниченной отвественностью "Ваш дом"</t>
  </si>
  <si>
    <t xml:space="preserve">город Мурманск, улица Сомова, 7, </t>
  </si>
  <si>
    <t>Общество с ограниченной ответственностью "Руссландия"</t>
  </si>
  <si>
    <t>Общество с ограниченной ответственностью "Медицинский центр "гларус"</t>
  </si>
  <si>
    <t xml:space="preserve">город Мурманск, улица Комсомольская, 15, </t>
  </si>
  <si>
    <t>Общество с ограниченной ответственностью "Акварель"</t>
  </si>
  <si>
    <t>5190159606</t>
  </si>
  <si>
    <t xml:space="preserve">город Мурманск, улица Рыбный, 8, </t>
  </si>
  <si>
    <t>Закрытое акционерное общество "Норд стар"</t>
  </si>
  <si>
    <t xml:space="preserve">город Мурманск, улица Ледокольный, 10, </t>
  </si>
  <si>
    <t>Общество с ограниченной ответственностью "Солнечный берег"</t>
  </si>
  <si>
    <t xml:space="preserve">город Мурманск, улица Баумана, 38, </t>
  </si>
  <si>
    <t>Общество с ограниченной ответственностью ук "Техдом"</t>
  </si>
  <si>
    <t xml:space="preserve">город Мурманск, улица Баумана, 5, </t>
  </si>
  <si>
    <t>Мурманское муниципальное унитарное предприятие "Эксплуатация-сервис"</t>
  </si>
  <si>
    <t xml:space="preserve">город Мурманск, улица Гагарина, 1 , </t>
  </si>
  <si>
    <t xml:space="preserve">город Мурманск, улица Героев-Североморцев, 5/3, </t>
  </si>
  <si>
    <t>Общество с ограниченной ответственностью управляющая компания "Мурманарктиксервис"</t>
  </si>
  <si>
    <t xml:space="preserve">город Мурманск, улица Зои Космодемьянской, 1, </t>
  </si>
  <si>
    <t xml:space="preserve">город Мурманск, улица Зои Космодемьянской, 5, </t>
  </si>
  <si>
    <t xml:space="preserve">город Мурманск, проспект Кольский, 10, </t>
  </si>
  <si>
    <t xml:space="preserve">город Мурманск, проспект Кольский, 114/1, </t>
  </si>
  <si>
    <t>Общество с ограниченной ответственностью строительная компания "Метиа"</t>
  </si>
  <si>
    <t xml:space="preserve">город Мурманск, проспект Кольский, 128, </t>
  </si>
  <si>
    <t>Товарищество собственников недвижимости (тсж) "Кольский, 8"</t>
  </si>
  <si>
    <t xml:space="preserve">город Мурманск, проспект Кольский, 8, </t>
  </si>
  <si>
    <t xml:space="preserve">город Мурманск, улица Кошевого, 3, </t>
  </si>
  <si>
    <t xml:space="preserve">Общество с ограниченной ответственностью "Техдом"                                                                                                                                   </t>
  </si>
  <si>
    <t xml:space="preserve">город Мурманск, улица Молодежный, 16, </t>
  </si>
  <si>
    <t>Общество с ограниченной ответственностью "Мурманское коммунальное управление"</t>
  </si>
  <si>
    <t xml:space="preserve">город Мурманск, улица Новосельская, 4, </t>
  </si>
  <si>
    <t>Общество с ограниченной ответственностью "Успех сервис"</t>
  </si>
  <si>
    <t xml:space="preserve">город Мурманск, переулок Охотничий, 19, </t>
  </si>
  <si>
    <t xml:space="preserve">город Мурманск, улица Подгорная, 54, </t>
  </si>
  <si>
    <t xml:space="preserve">город Мурманск, улица Полярные Зори, 11, </t>
  </si>
  <si>
    <t xml:space="preserve">город Мурманск, улица Сафонова, 19, </t>
  </si>
  <si>
    <t xml:space="preserve">город Мурманск, улица Сафонова, 21, </t>
  </si>
  <si>
    <t xml:space="preserve">город Мурманск, улица Свердлова, 2/3, </t>
  </si>
  <si>
    <t xml:space="preserve">город Мурманск, улица Фестивальная, 9, </t>
  </si>
  <si>
    <t xml:space="preserve">город Мурманск, улица Халтурина, 33, </t>
  </si>
  <si>
    <t>Общество с ограниченной ответственностью научно-производственное предприятие "Арктик - мир"</t>
  </si>
  <si>
    <t xml:space="preserve">город Мурманск, проспект Героев-Североморцев, 4, </t>
  </si>
  <si>
    <t>Муниципальное бюджетное учреждение культуры "Центральная городская библиотека г. Мурманска"</t>
  </si>
  <si>
    <t xml:space="preserve">город Мурманск, проезд Ледокольный, 19, </t>
  </si>
  <si>
    <t xml:space="preserve"> муниципальное бюджетное учреждение культуры "Центральная городская библиотека г. Мурманска"</t>
  </si>
  <si>
    <t>город Мурманск, улица Лесная, 39, корпус 3</t>
  </si>
  <si>
    <t xml:space="preserve">город Мурманск, проспект Героев-Североморцев, 5, </t>
  </si>
  <si>
    <t xml:space="preserve">город Мурманск, улица Академика Книповича, 15, </t>
  </si>
  <si>
    <t xml:space="preserve">город Мурманск, улица 6-ой Комсомольской Батареи, 15, </t>
  </si>
  <si>
    <t xml:space="preserve">город Мурманск, улица Полярный Круг, 11, </t>
  </si>
  <si>
    <t>город Мурманск, улица Новое Плато, 18, корпус 6</t>
  </si>
  <si>
    <t>город Мурманск, улица 6-ой Комсомольской Батареи, 4, корпус 16</t>
  </si>
  <si>
    <t>город Мурманск, улица Пономарева, 1, литер А</t>
  </si>
  <si>
    <t>Государственное областное бюджетное учреждение культуры "Мурманская государственная областная универсальная научная библиотека"</t>
  </si>
  <si>
    <t xml:space="preserve"> муниципальное бюджетное учреждение культуры "Центральная детская библиотека города Мурманска"</t>
  </si>
  <si>
    <t xml:space="preserve">город Мурманск, переулок Якорный, 10, </t>
  </si>
  <si>
    <t>Муниципальное бюджетное учреждение культуры "Центральная городская библиотека г. мурманска"</t>
  </si>
  <si>
    <t xml:space="preserve">город Мурманск, улица Беринга, 17, </t>
  </si>
  <si>
    <t xml:space="preserve">Муниципальное бюджетное учреждение культуры "Центральная детская библиотека города Мурманска" </t>
  </si>
  <si>
    <t xml:space="preserve">город Мурманск, улица Скальная, 13, </t>
  </si>
  <si>
    <t>Муниципальное бюджетное учреждение культуры "Центральная детская библиотека города Мурманска"</t>
  </si>
  <si>
    <t xml:space="preserve">город Мурманск, улица Беринга, 28, </t>
  </si>
  <si>
    <t xml:space="preserve">город Мурманск, улица Лобова, 46, </t>
  </si>
  <si>
    <t xml:space="preserve">город Мурманск, жилой район Росляково, улица Заводская, 4/1, </t>
  </si>
  <si>
    <t xml:space="preserve">город Мурманск, улица Пономарева, 9/5, </t>
  </si>
  <si>
    <t>город Мурманск, проспект Героев-Североморцев, 27, корпус 18</t>
  </si>
  <si>
    <t xml:space="preserve">город Мурманск, улица Капитана Буркова, 11, </t>
  </si>
  <si>
    <t xml:space="preserve">город Мурманск, улица Морская, 5, </t>
  </si>
  <si>
    <t xml:space="preserve">город Мурманск, улица Александра Невского, 88, </t>
  </si>
  <si>
    <t xml:space="preserve">город Мурманск, улица Бабикова, 8, </t>
  </si>
  <si>
    <t xml:space="preserve">город Мурманск, улица Хлобыстова, 11, </t>
  </si>
  <si>
    <t xml:space="preserve">город Мурманск, улица Баумана, 24, </t>
  </si>
  <si>
    <t xml:space="preserve">город Мурманск, проспект Ленина, 94, </t>
  </si>
  <si>
    <t xml:space="preserve">город Мурманск, улица Героев Рыбачьего, 59, </t>
  </si>
  <si>
    <t>Муниципальное бюджетное учреждение культуры "Центральная городская библиотека города Мурманска"</t>
  </si>
  <si>
    <t xml:space="preserve">город Мурманск, проспект Кольский, 93, </t>
  </si>
  <si>
    <t xml:space="preserve">Муниципальное бюджетное учреждение культуры "Центральная городская библиотека г. Мурманска" </t>
  </si>
  <si>
    <t xml:space="preserve">город Мурманск, улица Зои Космодемьянской, 9, </t>
  </si>
  <si>
    <t xml:space="preserve">город Мурманск, улица Нахимова, 17, </t>
  </si>
  <si>
    <t xml:space="preserve">город Мурманск, улица Лесная, 38, </t>
  </si>
  <si>
    <t xml:space="preserve">Муниципальное бюджетное учреждение культуры "Центральная городская библиотека города Мурманска" </t>
  </si>
  <si>
    <t>город Мурманск, улица Октябрьская, 21, корпус 3</t>
  </si>
  <si>
    <t>город Мурманск, улица Чумбарова-Лучинского, 40, корпус 6</t>
  </si>
  <si>
    <t xml:space="preserve">город Мурманск, улица Фролова, 4, </t>
  </si>
  <si>
    <t>город Мурманск, проспект Кольский, 147, корпус 6</t>
  </si>
  <si>
    <t>город Мурманск, улица Свердлова, 8, корпус 1</t>
  </si>
  <si>
    <t xml:space="preserve">город Мурманск, улица Карла Маркса, 38, </t>
  </si>
  <si>
    <t xml:space="preserve">город Мурманск, проспект Героев-Североморцев, 38, </t>
  </si>
  <si>
    <t xml:space="preserve">город Мурманск, улица Капитана Орликовой, 19, </t>
  </si>
  <si>
    <t xml:space="preserve">город Мурманск, жилой район Росляково, улица Молодежная, 13, </t>
  </si>
  <si>
    <t xml:space="preserve">город Мурманск, жилой район Росляково, улица Советская, 4, </t>
  </si>
  <si>
    <t xml:space="preserve">город Мурманск, улица Халтурина, 3, </t>
  </si>
  <si>
    <t xml:space="preserve">город Мурманск, улица Капитана Тарана, 14, </t>
  </si>
  <si>
    <t xml:space="preserve">город Мурманск, улица Шабалина, 59, </t>
  </si>
  <si>
    <t xml:space="preserve">город Мурманск, улица Капитана Маклакова, 45, </t>
  </si>
  <si>
    <t>город Мурманск, улица Аксольдовцев, 5, корпус 2</t>
  </si>
  <si>
    <t>город Мурманск, улица Лобова, 46, корпус 3</t>
  </si>
  <si>
    <t>город Мурманск, улица Свердлова, 44, литер А</t>
  </si>
  <si>
    <t>город Мурманск, улица Полухина, 9, корпус 1</t>
  </si>
  <si>
    <t xml:space="preserve">город Мурманск, улица Чумбарова-Лучинского, 40, </t>
  </si>
  <si>
    <t>Муниципальное бюджетное учреждение культуры города Мурманска "Центр досуга и семейного творчества"</t>
  </si>
  <si>
    <t xml:space="preserve">город Мурманск, проезд Северный, 12, </t>
  </si>
  <si>
    <t xml:space="preserve">город Мурманск, улица Долина Уюта, 6, </t>
  </si>
  <si>
    <t>Общество с ограниченной ответственностью "Олимпия"</t>
  </si>
  <si>
    <t xml:space="preserve">город Мурманск, улица Воровского, 15 , </t>
  </si>
  <si>
    <t xml:space="preserve">Региональная общественная организация "Федерация пауэрлифтинга
мурманской области"
</t>
  </si>
  <si>
    <t xml:space="preserve">город Мурманск, улица  Воровского
, 15 , </t>
  </si>
  <si>
    <t>Мурманское муниципальное унитарное предприятие "Здоровье"</t>
  </si>
  <si>
    <t xml:space="preserve">город Мурманск, улица Щербакова, 9, </t>
  </si>
  <si>
    <t xml:space="preserve"> мурманское муниципальное унитарное предприятие "Здоровье"</t>
  </si>
  <si>
    <t xml:space="preserve">город Мурманск, улица Советская, 26, </t>
  </si>
  <si>
    <t xml:space="preserve">Общество с ограниченной ответственностью "Продвижение"
</t>
  </si>
  <si>
    <t xml:space="preserve">город Мурманск, улица Капитана Буркова
, 32, </t>
  </si>
  <si>
    <t xml:space="preserve">город Мурманск, улица Октябрьская, 2, </t>
  </si>
  <si>
    <t xml:space="preserve">город Мурманск, проспект Ленина, 91, </t>
  </si>
  <si>
    <t xml:space="preserve">город Мурманск, проспект Ленина, 70, </t>
  </si>
  <si>
    <t>Общество с ограниченной ответственностью "Лаура-мурманск"</t>
  </si>
  <si>
    <t xml:space="preserve">город Мурманск, проспект Кольский , 77, </t>
  </si>
  <si>
    <t>Общество с ограниченной ответственностью "Элвис-авто"</t>
  </si>
  <si>
    <t xml:space="preserve">город Мурманск, улица Фролова , 24, </t>
  </si>
  <si>
    <t>Общество с ограниченной ответственностью "Лаура-м"</t>
  </si>
  <si>
    <t xml:space="preserve">город Мурманск, проспект Кольский , 53, </t>
  </si>
  <si>
    <t xml:space="preserve">город Мурманск, улица Володарского, 6, </t>
  </si>
  <si>
    <t>Муниципальное бюджетное учреждение культуры "Выстовочный зал г. мурманска"</t>
  </si>
  <si>
    <t xml:space="preserve">город Мурманск, улица Октябрьская, 22, </t>
  </si>
  <si>
    <t xml:space="preserve">город Мурманск, улица Книповича, 23 , </t>
  </si>
  <si>
    <t>Федеральное государственное казенное учреждение культуры и искусства "Военно-морской музей северного флота" министерства обороны российской федерации</t>
  </si>
  <si>
    <t xml:space="preserve">город Мурманск, улица Торцева, 15, </t>
  </si>
  <si>
    <t>Общество с ограниченной ответственностью "Галант-авто мурманск"</t>
  </si>
  <si>
    <t xml:space="preserve">город Мурманск, улица Марата, 1, </t>
  </si>
  <si>
    <t>Общество с ограниченной ответственностью "Автосалон "мустанг"</t>
  </si>
  <si>
    <t xml:space="preserve">город Мурманск, улица Восточно-Объездная Дорога , 212, </t>
  </si>
  <si>
    <t xml:space="preserve">город Мурманск, проспект Кольский , 118, </t>
  </si>
  <si>
    <t xml:space="preserve"> общество с ограниченной ответственностью "Рено-мурманск"</t>
  </si>
  <si>
    <t xml:space="preserve">город Мурманск, проспект Кольский , 110, </t>
  </si>
  <si>
    <t>Общество с ограниченной ответственностью "Чинар"</t>
  </si>
  <si>
    <t>город Мурманск, улица Рогозерская , 30, корпус 12</t>
  </si>
  <si>
    <t>Общество с ограниченной ответственностью «ТОН-сервис»</t>
  </si>
  <si>
    <t xml:space="preserve">город Мурманск, улица Профсоюзов , 17, </t>
  </si>
  <si>
    <t xml:space="preserve">город Мурманск, улица Володарского , 2 , </t>
  </si>
  <si>
    <t xml:space="preserve">город Мурманск, улица Баумана , 18, </t>
  </si>
  <si>
    <t xml:space="preserve">город Мурманск, улица Фрунзе , 21/4, </t>
  </si>
  <si>
    <t xml:space="preserve">город Мурманск, улица Книповича , 37, </t>
  </si>
  <si>
    <t xml:space="preserve">город Мурманск, проспект Кирова  , 51, </t>
  </si>
  <si>
    <t xml:space="preserve">город Мурманск, улица Орликовой, 15, </t>
  </si>
  <si>
    <t xml:space="preserve">город Мурманск, улица Карла Маркса   , 38, </t>
  </si>
  <si>
    <t xml:space="preserve">город Мурманск, проспект Героев-Североморцев  , 38, </t>
  </si>
  <si>
    <t xml:space="preserve">город Мурманск, проспект Героев-Североморцев  , 33, </t>
  </si>
  <si>
    <t xml:space="preserve">город Мурманск, улица Лобова  , 40, </t>
  </si>
  <si>
    <t xml:space="preserve">город Мурманск, улица Мира , 6, </t>
  </si>
  <si>
    <t xml:space="preserve">город Мурманск, улица Софьи Перовской  , 27, </t>
  </si>
  <si>
    <t xml:space="preserve">город Мурманск, улица Гагарина   , 4, </t>
  </si>
  <si>
    <t xml:space="preserve">город Мурманск, улица Полярные Зори   , 41/1, </t>
  </si>
  <si>
    <t xml:space="preserve">Общество с ограниченной ответственностью  "Торговый дом "евронорд"                                                           </t>
  </si>
  <si>
    <t xml:space="preserve">город Мурманск, проспект Кольский  , 135, </t>
  </si>
  <si>
    <t xml:space="preserve">город Мурманск, улица Полярные Зори   , 31/1, </t>
  </si>
  <si>
    <t xml:space="preserve">город Мурманск, улица Лобова  , 3, </t>
  </si>
  <si>
    <t xml:space="preserve">город Мурманск, улица Седова, 14, </t>
  </si>
  <si>
    <t xml:space="preserve">город Мурманск, улица Баумана, 33, </t>
  </si>
  <si>
    <t>Общество с ограниченной ответственностью "Жанс"</t>
  </si>
  <si>
    <t xml:space="preserve">город Мурманск, улица Щербакова , 12, </t>
  </si>
  <si>
    <t xml:space="preserve"> рыболовецкий колхоз "40 лет октября"</t>
  </si>
  <si>
    <t xml:space="preserve"> рыболовецкий колхоз "Беломорский рыбак"</t>
  </si>
  <si>
    <t xml:space="preserve">город Мурманск, улица Траловая, 12 , </t>
  </si>
  <si>
    <t xml:space="preserve"> рыболовецкий колхоз "Заря"</t>
  </si>
  <si>
    <t xml:space="preserve"> рыболовецкий колхоз "Красное знамя"</t>
  </si>
  <si>
    <t xml:space="preserve"> рыболовецкий колхоз им. в.и. ленина</t>
  </si>
  <si>
    <t>1022901174713 </t>
  </si>
  <si>
    <t>1025100864381 </t>
  </si>
  <si>
    <t>Сельскохозяйственный производственный кооператив "Беломор"</t>
  </si>
  <si>
    <t>1022901494747 </t>
  </si>
  <si>
    <t>Сельскохозяйственный производственный кооператив  рыболовецкий колхоз "Всходы коммунизма"</t>
  </si>
  <si>
    <t>1025100538044 </t>
  </si>
  <si>
    <t>Сельскохозяйственный производственный кооператив  рыболовецкий колхоз "Вьюжный"</t>
  </si>
  <si>
    <t>Сельскохозяйственный производственный кооператив  рыболовецкий колхоз "Заполярье"</t>
  </si>
  <si>
    <t>Сельскохозяйственный производственный кооператив  рыболовецкий колхоз "Звезда севера"</t>
  </si>
  <si>
    <t>Сельскохозяйственный производственный кооператив  рыболовецкий колхоз "Мурман"</t>
  </si>
  <si>
    <t>1025100586994 </t>
  </si>
  <si>
    <t>Сельскохозяйственный производственный кооператив  рыболовецкий колхоз "Освобождение"</t>
  </si>
  <si>
    <t>Сельскохозяйственный производственный кооператив  рыболовецкий колхоз "Победа"</t>
  </si>
  <si>
    <t>Сельскохозяйственный производственный кооператив  рыболовецкий колхоз "Прилив"</t>
  </si>
  <si>
    <t>Сельскохозяйственный производственный кооператив  рыболовецкий колхоз "Север"</t>
  </si>
  <si>
    <t>1022901397090 </t>
  </si>
  <si>
    <t>Сельскохозяйственный производственный кооператив  рыболовецкий колхоз "Северный полюс"</t>
  </si>
  <si>
    <t>Сельскохозяйственный производственный кооператив  рыболовецкий колхоз "Сояна"</t>
  </si>
  <si>
    <t>Сельскохозяйственный производственный кооператив  рыболовецкий колхоз "Ударник - 1"</t>
  </si>
  <si>
    <t>Сельскохозяйственный производственный кооператив  рыболовецкий колхоз "Энергия"</t>
  </si>
  <si>
    <t>Сельскохозяйственный производственный кооператив  рыболовецкий колхоз "Родина"</t>
  </si>
  <si>
    <t>Индивидуальный предприниматель Чебан Светлана Петровна</t>
  </si>
  <si>
    <t xml:space="preserve">город Мурманск, проспект Героев Североморцев   , 21, </t>
  </si>
  <si>
    <t>Общество с ограниченной ответственностью "Торговый центр "нерон"</t>
  </si>
  <si>
    <t xml:space="preserve">город Мурманск, улица Кооперативная  , 4, </t>
  </si>
  <si>
    <t xml:space="preserve">Ооо "Южный бриз"                                                                      </t>
  </si>
  <si>
    <t xml:space="preserve">5190104660    </t>
  </si>
  <si>
    <t xml:space="preserve">город Мурманск, улица Щербакова   , 9, </t>
  </si>
  <si>
    <t>Общество с ограниченной ответственностью "Яблочко"</t>
  </si>
  <si>
    <t xml:space="preserve">город Мурманск, улица Лобова , 26 , </t>
  </si>
  <si>
    <t xml:space="preserve">город Мурманск, проспект Героев Североморцев Проспект  , 43, </t>
  </si>
  <si>
    <t xml:space="preserve">город Мурманск, улица  Театральный Бульвар  , 8, </t>
  </si>
  <si>
    <t xml:space="preserve">город Мурманск, улица Бочкова , 19, </t>
  </si>
  <si>
    <t xml:space="preserve">город Мурманск, улица Баумана  , 17, </t>
  </si>
  <si>
    <t xml:space="preserve">город Мурманск, улица Ломоносова , 11, </t>
  </si>
  <si>
    <t xml:space="preserve">город Мурманск, улица Мира , 24, </t>
  </si>
  <si>
    <t xml:space="preserve">город Мурманск, улица Карла Маркса  , 47, </t>
  </si>
  <si>
    <t xml:space="preserve">город Мурманск, улица Карла Маркса  , 55, </t>
  </si>
  <si>
    <t xml:space="preserve">город Мурманск, улица Гагарина  , 49, </t>
  </si>
  <si>
    <t xml:space="preserve">город Мурманск, улица Скальная , 13, </t>
  </si>
  <si>
    <t xml:space="preserve">город Мурманск, проспект Кольский , 196, </t>
  </si>
  <si>
    <t xml:space="preserve">город Мурманск, улица Копытова , 45, </t>
  </si>
  <si>
    <t xml:space="preserve">город Мурманск, улица Маклакова , 30, литера а </t>
  </si>
  <si>
    <t xml:space="preserve">город Мурманск, улица Олега Кошевого , 18, </t>
  </si>
  <si>
    <t xml:space="preserve">город Мурманск, улица Бочкова , 19 , </t>
  </si>
  <si>
    <t xml:space="preserve">город Мурманск, улица Старостина , 33 , </t>
  </si>
  <si>
    <t xml:space="preserve">город Мурманск, улица Скальная , 8 , </t>
  </si>
  <si>
    <t xml:space="preserve">город Мурманск, улица Свердлова  , 47  , </t>
  </si>
  <si>
    <t xml:space="preserve">город Мурманск, улица Александрова , 20  , </t>
  </si>
  <si>
    <t>Публичное акционерное общество "Магнит"</t>
  </si>
  <si>
    <t xml:space="preserve">город Мурманск, проспект Кирова  , 20  , </t>
  </si>
  <si>
    <t xml:space="preserve">город Мурманск, проспект Кольский  , 220  , </t>
  </si>
  <si>
    <t xml:space="preserve">город Мурманск, улица Нахимова  , 14  , </t>
  </si>
  <si>
    <t xml:space="preserve">город Мурманск, улица Фролова  , 9 , литера а  </t>
  </si>
  <si>
    <t xml:space="preserve">город Мурманск, улица Зои Космодемьянской  , 23, </t>
  </si>
  <si>
    <t xml:space="preserve">город Мурманск, улица Коминтерна  , 5  , </t>
  </si>
  <si>
    <t xml:space="preserve">город Мурманск, улица Радищева  , 13  , </t>
  </si>
  <si>
    <t xml:space="preserve">город Мурманск, улица Карла Маркса  , 29  , </t>
  </si>
  <si>
    <t xml:space="preserve">город Мурманск, улица Чумбарова-Лучинского , 21  , корпус 1 </t>
  </si>
  <si>
    <t xml:space="preserve">город Мурманск, улица Свердлова  , 8, </t>
  </si>
  <si>
    <t xml:space="preserve">город Мурманск, проспект Ленина Проспект  , 62  , </t>
  </si>
  <si>
    <t xml:space="preserve">город Мурманск, проспект Кольский Проспект  , 58  , </t>
  </si>
  <si>
    <t xml:space="preserve">город Мурманск, улица Мира  , 22  , </t>
  </si>
  <si>
    <t xml:space="preserve">город Мурманск, улица Пономарёва  , 7  , </t>
  </si>
  <si>
    <t>Публичное акционерное общество "Дикси групп"</t>
  </si>
  <si>
    <t xml:space="preserve">город Мурманск, улица Крупской , 34  , корпус 2  </t>
  </si>
  <si>
    <t xml:space="preserve">город Мурманск, улица Коминтерна , 11, </t>
  </si>
  <si>
    <t xml:space="preserve">город Мурманск, улица Полярные Зори , 19  , </t>
  </si>
  <si>
    <t xml:space="preserve">город Мурманск, улица Чумбарова-Лучинского , 42  , </t>
  </si>
  <si>
    <t xml:space="preserve">город Мурманск, улица Полярные Зори , 42  , литера а  </t>
  </si>
  <si>
    <t xml:space="preserve">город Мурманск, улица Халатина Проезд , 2, </t>
  </si>
  <si>
    <t xml:space="preserve">город Мурманск, улица Гончарова , 9  , </t>
  </si>
  <si>
    <t xml:space="preserve">город Мурманск, улица Капитана Орликовой  , 40, </t>
  </si>
  <si>
    <t xml:space="preserve">город Мурманск, улица Октябрьская  , 23, </t>
  </si>
  <si>
    <t>Общество с ограниченной ответственностью "Тд интерторг"</t>
  </si>
  <si>
    <t xml:space="preserve">город Мурманск, проспект Кольский Проспект  , 18, </t>
  </si>
  <si>
    <t xml:space="preserve">город Мурманск, проспект Кольский Проспект , 2, </t>
  </si>
  <si>
    <t>город Мурманск, улица Карла Маркса  , 29, корпус 1</t>
  </si>
  <si>
    <t xml:space="preserve">город Мурманск, улица Полярные Зори   , 21, </t>
  </si>
  <si>
    <t xml:space="preserve">город Мурманск, проспект Ленина Проспект , 79, </t>
  </si>
  <si>
    <t xml:space="preserve">город Мурманск, улица Самойловой  , 5, </t>
  </si>
  <si>
    <t xml:space="preserve">город Мурманск, улица Гагарина  , 25, </t>
  </si>
  <si>
    <t xml:space="preserve">город Мурманск, улица  Чумбарова-Лучинского   , 24, </t>
  </si>
  <si>
    <t>Акционерное общество "Спар ритэйл"</t>
  </si>
  <si>
    <t xml:space="preserve">город Мурманск, улица Книповича  , 5, </t>
  </si>
  <si>
    <t xml:space="preserve">город Мурманск, проспект Кольский Проспект   , 64, </t>
  </si>
  <si>
    <t xml:space="preserve">город Мурманск, улица Шабалина , 11, </t>
  </si>
  <si>
    <t xml:space="preserve">город Мурманск, улица Старостина  , 1, </t>
  </si>
  <si>
    <t>город Мурманск, улица Маклакова , 19, корпус 33</t>
  </si>
  <si>
    <t xml:space="preserve">город Мурманск, улица Якорный Переулок  , 18, </t>
  </si>
  <si>
    <t xml:space="preserve">город Мурманск, улица Северный Проезд   , 8, </t>
  </si>
  <si>
    <t xml:space="preserve">город Мурманск, улица Радищева , 14, </t>
  </si>
  <si>
    <t>Общество с ограниченной ответственностью "Дрогери ритейл"</t>
  </si>
  <si>
    <t xml:space="preserve">город Мурманск, проспект Героев Североморцев Проспект , 38, </t>
  </si>
  <si>
    <t xml:space="preserve">город Мурманск, улица Карла Маркса , 38 К1  , </t>
  </si>
  <si>
    <t xml:space="preserve">город Мурманск, улица Софьи Перовской , 27 , корпус 13  </t>
  </si>
  <si>
    <t xml:space="preserve">город Мурманск, улица Лобова , 39, </t>
  </si>
  <si>
    <t xml:space="preserve">город Мурманск, проспект Ленина Проспект , 69  , </t>
  </si>
  <si>
    <t>город Мурманск, улица Книповича , 37, литера а</t>
  </si>
  <si>
    <t xml:space="preserve">город Мурманск, улица Скальная , 20 , </t>
  </si>
  <si>
    <t xml:space="preserve">город Мурманск, проспект Героев Североморцев Проспект  , 23, </t>
  </si>
  <si>
    <t xml:space="preserve">город Мурманск, улица Гаджиева , 4, </t>
  </si>
  <si>
    <t xml:space="preserve">город Мурманск, проспект Ленина Проспект  , 52, </t>
  </si>
  <si>
    <t xml:space="preserve">город Мурманск, улица  Баумана  , 23, </t>
  </si>
  <si>
    <t xml:space="preserve">город Мурманск, улица Щербакова   , 12, </t>
  </si>
  <si>
    <t xml:space="preserve">город Мурманск, проспект Кирова Проспект  , 20, </t>
  </si>
  <si>
    <t xml:space="preserve">город Мурманск, улица Нахимова  , 14, </t>
  </si>
  <si>
    <t>Открытое акционерное общество "Фармация мурманска"</t>
  </si>
  <si>
    <t xml:space="preserve">город Мурманск, улица  Кольский  , 141, </t>
  </si>
  <si>
    <t xml:space="preserve">город Мурманск, проспект Кольский , 44 , </t>
  </si>
  <si>
    <t xml:space="preserve">город Мурманск, улица Героев Рыбачьего  , 42, </t>
  </si>
  <si>
    <t xml:space="preserve">город Мурманск, проспект Кольский , 100, </t>
  </si>
  <si>
    <t xml:space="preserve">город Мурманск, улица Баумана , 17, </t>
  </si>
  <si>
    <t xml:space="preserve">город Мурманск, улица Шмидта , 45, </t>
  </si>
  <si>
    <t xml:space="preserve">город Мурманск, проспект Ленина , 22, </t>
  </si>
  <si>
    <t xml:space="preserve">город Мурманск, улица Маклакова , 36 , </t>
  </si>
  <si>
    <t>город Мурманск, улица Марата , 16, корпус 6</t>
  </si>
  <si>
    <t xml:space="preserve">город Мурманск, улица Полярные Зори , 49, </t>
  </si>
  <si>
    <t xml:space="preserve">город Мурманск, улица Мира , 9, </t>
  </si>
  <si>
    <t xml:space="preserve">город Мурманск, улица Хлобыстова , 32, </t>
  </si>
  <si>
    <t xml:space="preserve">город Мурманск, улица Халатина , 4, </t>
  </si>
  <si>
    <t xml:space="preserve">город Мурманск, улица Аскольдовцев , 28, </t>
  </si>
  <si>
    <t>Общество с ограниченной ответственностью "Еврофарма"</t>
  </si>
  <si>
    <t xml:space="preserve">город Мурманск, улица Самойловой , 12, </t>
  </si>
  <si>
    <t>Открытое акционерное общество "82 судоремонтный завод"</t>
  </si>
  <si>
    <t xml:space="preserve">город Мурманск, улица Жилой Район Рослякого Заводская , 7, </t>
  </si>
  <si>
    <t xml:space="preserve">город Мурманск, проспект Ленина , 69 , </t>
  </si>
  <si>
    <t>город Мурманск, проспект Ленина  , 52, корпус 2</t>
  </si>
  <si>
    <t xml:space="preserve">город Мурманск, улица Полярные Зори  , 49, </t>
  </si>
  <si>
    <t xml:space="preserve">город Мурманск, проспект Кольский , 86, </t>
  </si>
  <si>
    <t xml:space="preserve">город Мурманск, улица А. Невского , 81, </t>
  </si>
  <si>
    <t xml:space="preserve">город Мурманск, проспект Кольский , 130 , </t>
  </si>
  <si>
    <t xml:space="preserve">город Мурманск, улица Ломоносова , 2 , </t>
  </si>
  <si>
    <t xml:space="preserve">город Мурманск, улица Книповича , 43 , </t>
  </si>
  <si>
    <t>город Мурманск, проспект Ленина , 52 , корпус 1</t>
  </si>
  <si>
    <t xml:space="preserve">город Мурманск, проспект Кольский , 158, </t>
  </si>
  <si>
    <t xml:space="preserve">город Мурманск, улица Крупской , 31, </t>
  </si>
  <si>
    <t xml:space="preserve">город Мурманск, улица Книповича , 41, </t>
  </si>
  <si>
    <t xml:space="preserve">город Мурманск, улица Сафонова , 26 , </t>
  </si>
  <si>
    <t xml:space="preserve">город Мурманск, улица Скальная , 23 , </t>
  </si>
  <si>
    <t xml:space="preserve">город Мурманск, проспект Ленина , 34 , </t>
  </si>
  <si>
    <t xml:space="preserve">город Мурманск, проспект Кольский , 130, </t>
  </si>
  <si>
    <t xml:space="preserve">город Мурманск, проспект Ленина , 72, </t>
  </si>
  <si>
    <t xml:space="preserve">город Мурманск, улица Героев Рыбачьего , 24, </t>
  </si>
  <si>
    <t xml:space="preserve">город Мурманск, улица Полевая , 13, </t>
  </si>
  <si>
    <t xml:space="preserve">город Мурманск, улица Советская , 21, </t>
  </si>
  <si>
    <t>Общество с ограниченной ответственностью "Марсель"</t>
  </si>
  <si>
    <t>Общество с ограниченной ответственностью "Альфа"</t>
  </si>
  <si>
    <t xml:space="preserve">город Мурманск, улица Героев Рыбачьего , 1, </t>
  </si>
  <si>
    <t>Общество с ограниченной ответственностью "Акма"</t>
  </si>
  <si>
    <t>Общество с ограниченной ответственностью "Ана"</t>
  </si>
  <si>
    <t xml:space="preserve">город Мурманск, улица Баумана , 35, </t>
  </si>
  <si>
    <t>Общество с ограниченной ответственностью "Родионов и к"</t>
  </si>
  <si>
    <t xml:space="preserve">город Мурманск, улица Баумана , 24, </t>
  </si>
  <si>
    <t>Общество с ограниченной ответственностью "Портер
прага"</t>
  </si>
  <si>
    <t xml:space="preserve">город Мурманск, улица Баумана , 22, </t>
  </si>
  <si>
    <t xml:space="preserve">Общество с ограниченной ответственностью "Макдональдс"
</t>
  </si>
  <si>
    <t>город Мурманск, улица Бочкова , 19, корпус 3</t>
  </si>
  <si>
    <t>город Мурманск, улица Ленинградская , 20, корпус 1</t>
  </si>
  <si>
    <t>Общество с ограниченной ответственностью "Макдональдс"</t>
  </si>
  <si>
    <t>Общество с ограниченной ответственностью "Крошка-картошка"</t>
  </si>
  <si>
    <t xml:space="preserve">город Мурманск, проспект Ленина , 32, корпус 1 </t>
  </si>
  <si>
    <t>город Мурманск, проспект Кольский , 64, литера а</t>
  </si>
  <si>
    <t>Общество с ограниченной ответственностью "Долина"</t>
  </si>
  <si>
    <t xml:space="preserve">город Мурманск, улица З. Космодемьянской , 1 , </t>
  </si>
  <si>
    <t>Общество с ограниченной ответственностью "Икс клуб"</t>
  </si>
  <si>
    <t>город Мурманск, проспект Кольский , 44, корпус 3</t>
  </si>
  <si>
    <t>Общество с ограниченной ответственностью "Грааль"</t>
  </si>
  <si>
    <t xml:space="preserve">город Мурманск, улица Ломоносова , 10, </t>
  </si>
  <si>
    <t>Общество с ограниченной ответственностью "Карамболь"</t>
  </si>
  <si>
    <t xml:space="preserve">город Мурманск, улица Фурманова , 15, </t>
  </si>
  <si>
    <t>Мф открытое акционерное общество "Славянка"</t>
  </si>
  <si>
    <t xml:space="preserve">город Мурманск, проспект Кирова , 62 , </t>
  </si>
  <si>
    <t>Общество с ограниченной ответственностью "Феникс"</t>
  </si>
  <si>
    <t xml:space="preserve">город Мурманск, проспект Ленина , 5, </t>
  </si>
  <si>
    <t xml:space="preserve">город Мурманск, проспект Ленина  , 91, </t>
  </si>
  <si>
    <t>Общество с ограниченной ответственностью "Небо"</t>
  </si>
  <si>
    <t xml:space="preserve">город Мурманск, улица Фролова , 14, </t>
  </si>
  <si>
    <t>Общество с ограниченной ответственностью "Ланч"</t>
  </si>
  <si>
    <t xml:space="preserve">город Мурманск, проспект Ленина , 16, </t>
  </si>
  <si>
    <t>Общество с ограниченной ответственностью "Русское шоу"</t>
  </si>
  <si>
    <t xml:space="preserve">город Мурманск, улица Марата  , 28, </t>
  </si>
  <si>
    <t>Общество с ограниченной ответственностью "Ред паб плюс"</t>
  </si>
  <si>
    <t>город Мурманск, улица Полярные Зори , 4, литера а</t>
  </si>
  <si>
    <t>Общество с ограниченной ответственностью "Негрони клуб"</t>
  </si>
  <si>
    <t xml:space="preserve">город Мурманск, улица Полярные Зори , 8 , </t>
  </si>
  <si>
    <t>Общество с ограниченной ответственностью "Гимея - продукт"</t>
  </si>
  <si>
    <t>5105004435</t>
  </si>
  <si>
    <t>город Мурманск, улица Сомова , 11, литера а</t>
  </si>
  <si>
    <t>Общество с ограниченной ответственностью "Омега-фуд"</t>
  </si>
  <si>
    <t>5190011688</t>
  </si>
  <si>
    <t xml:space="preserve">город Мурманск, улица Карла Маркса  , 25, </t>
  </si>
  <si>
    <t>Общество с ограниченной отвественностью "Ханасио"</t>
  </si>
  <si>
    <t>5190036587</t>
  </si>
  <si>
    <t xml:space="preserve">город Мурманск, улица Мира , 4 , </t>
  </si>
  <si>
    <t>Общество с ограниченной ответственностью "Ануш"</t>
  </si>
  <si>
    <t>5190113760</t>
  </si>
  <si>
    <t xml:space="preserve">город Мурманск, улица Ущакова , 9 , </t>
  </si>
  <si>
    <t>Общество с ограниченной ответственностью "Фандорин"</t>
  </si>
  <si>
    <t>5190113834</t>
  </si>
  <si>
    <t>город Мурманск, улица Самойловой , 14 , литера а</t>
  </si>
  <si>
    <t>5190120694</t>
  </si>
  <si>
    <t>город Мурманск, улица Старостина , 2, литера а</t>
  </si>
  <si>
    <t>Общество с ограниченной ответственностью "Ра"</t>
  </si>
  <si>
    <t>5190121521</t>
  </si>
  <si>
    <t xml:space="preserve">город Мурманск, проспект Кольский  , 152, </t>
  </si>
  <si>
    <t>Общество с ограниченной ответственностью "Диан"</t>
  </si>
  <si>
    <t>5190142659</t>
  </si>
  <si>
    <t>город Мурманск, улица Октябрьская , 30, корпус 2</t>
  </si>
  <si>
    <t>Общество с ограниченной ответственностью "Парус"</t>
  </si>
  <si>
    <t>5190143349</t>
  </si>
  <si>
    <t xml:space="preserve">город Мурманск, улица Полярные Зори  , 35, </t>
  </si>
  <si>
    <t>Общество с ограниченной ответственностью "Мама миа"</t>
  </si>
  <si>
    <t>5190146438</t>
  </si>
  <si>
    <t>Общество с ограниченной ответственностью "Маназис"</t>
  </si>
  <si>
    <t>5190146445</t>
  </si>
  <si>
    <t xml:space="preserve">город Мурманск, проспект Ленина  , 97, </t>
  </si>
  <si>
    <t>Общество с ограниченной ответственностью "Джем"</t>
  </si>
  <si>
    <t>5190146660</t>
  </si>
  <si>
    <t xml:space="preserve">город Мурманск, улица Бочкова  , 21, </t>
  </si>
  <si>
    <t>Общество с ограниченной ответственностью "Дианм"</t>
  </si>
  <si>
    <t>5190146950</t>
  </si>
  <si>
    <t xml:space="preserve">город Мурманск, улица Огни Мурманска  , 1, </t>
  </si>
  <si>
    <t>Общество с ограниченной ответственностью "Черная жемчужина"</t>
  </si>
  <si>
    <t>5190147512</t>
  </si>
  <si>
    <t xml:space="preserve">город Мурманск, улица Карла Маркса  , 19, </t>
  </si>
  <si>
    <t>Общество с ограниченной ответственностью "Вершина"</t>
  </si>
  <si>
    <t>5190149453</t>
  </si>
  <si>
    <t>Общество с ограниченной ответственностью "10001"</t>
  </si>
  <si>
    <t>5190150667</t>
  </si>
  <si>
    <t xml:space="preserve">город Мурманск, проспект Героев Североморцев , 19, </t>
  </si>
  <si>
    <t>Общество с ограниченной ответственностью "Тихуана"</t>
  </si>
  <si>
    <t>5190150811</t>
  </si>
  <si>
    <t xml:space="preserve">город Мурманск, улица Карла Маркса , 7, </t>
  </si>
  <si>
    <t>Общество с ограниченной ответственностью "Империя вкуса"</t>
  </si>
  <si>
    <t>5190150963</t>
  </si>
  <si>
    <t xml:space="preserve">город Мурманск, улица Дзержинского  , 6, </t>
  </si>
  <si>
    <t>Общество с ограниченной ответственностью "Рио"</t>
  </si>
  <si>
    <t>5190152255</t>
  </si>
  <si>
    <t>Общество с ограниченной ответственностью "Рестораторъ"</t>
  </si>
  <si>
    <t>5190157905</t>
  </si>
  <si>
    <t xml:space="preserve">город Мурманск, проспект Ленина , 94 , </t>
  </si>
  <si>
    <t>Общество с ограниченной ответственностью "Приоритет"</t>
  </si>
  <si>
    <t>5190159660</t>
  </si>
  <si>
    <t xml:space="preserve">город Мурманск, улица Карла Либкнехта  , 44, </t>
  </si>
  <si>
    <t>Общество с ограниченной ответственностью "Поляна"</t>
  </si>
  <si>
    <t>5190162172</t>
  </si>
  <si>
    <t>Общество с ограниченной ответственностью "Кактус"</t>
  </si>
  <si>
    <t>5190162655</t>
  </si>
  <si>
    <t xml:space="preserve">город Мурманск, улица Флотский  , 3, </t>
  </si>
  <si>
    <t>Общество с ограниченной ответственностью "Ресторатор 1"</t>
  </si>
  <si>
    <t>5190163592</t>
  </si>
  <si>
    <t xml:space="preserve">город Мурманск, улица Сомова  , 6, </t>
  </si>
  <si>
    <t>Общество с ограниченной ответственностью "Чайсити"</t>
  </si>
  <si>
    <t>5190165053</t>
  </si>
  <si>
    <t xml:space="preserve">город Мурманск, проспект Ленина  , 80, </t>
  </si>
  <si>
    <t>Общество с ограниченной ответственностью "Полар тайм"</t>
  </si>
  <si>
    <t>5190165590</t>
  </si>
  <si>
    <t xml:space="preserve">город Мурманск, улица Марата  , 15, </t>
  </si>
  <si>
    <t xml:space="preserve">город Мурманск, улица Полярные Зори  , 19, </t>
  </si>
  <si>
    <t>Общество с ограниченной ответственностью "Гурман"</t>
  </si>
  <si>
    <t>5190189142</t>
  </si>
  <si>
    <t xml:space="preserve">город Мурманск, проспект Ленина  , 102, </t>
  </si>
  <si>
    <t>Общество с ограниченной ответственностью "Север"</t>
  </si>
  <si>
    <t>5190191769</t>
  </si>
  <si>
    <t xml:space="preserve">город Мурманск, улица Пушкинская  , 7, </t>
  </si>
  <si>
    <t xml:space="preserve">город Мурманск, улица Горького  , 17, </t>
  </si>
  <si>
    <t>Общество с ограниченной ответственностью "Лето"</t>
  </si>
  <si>
    <t>5190192804</t>
  </si>
  <si>
    <t xml:space="preserve">город Мурманск, проспект Ленина  , 61, </t>
  </si>
  <si>
    <t>Общество с ограниченной ответственностью "Атлантик"</t>
  </si>
  <si>
    <t>5190910131</t>
  </si>
  <si>
    <t xml:space="preserve">город Мурманск, улица С. Перовской  , 19, литера а </t>
  </si>
  <si>
    <t>Общество с ограниченной ответственностью "Патриот"</t>
  </si>
  <si>
    <t>5190915186</t>
  </si>
  <si>
    <t xml:space="preserve">город Мурманск, улица Чумбарова Лучинского , 3, </t>
  </si>
  <si>
    <t>Общество с ограниченной ответственностью "Гольфстрим плюс"</t>
  </si>
  <si>
    <t>5190934622</t>
  </si>
  <si>
    <t xml:space="preserve">город Мурманск, улица Баумана , 22 , </t>
  </si>
  <si>
    <t>Закрытое акционерное общество "Юность"</t>
  </si>
  <si>
    <t>5191311109</t>
  </si>
  <si>
    <t xml:space="preserve">город Мурманск, проспект Ленина , 86 , </t>
  </si>
  <si>
    <t>Общество с ограниченной ответственностью "Радиус глобал"</t>
  </si>
  <si>
    <t>5191318601</t>
  </si>
  <si>
    <t>город Мурманск, проспект Кирова , 62 , литера а</t>
  </si>
  <si>
    <t>Общество с ограниченной ответственностью "Пивоварня "пилигрим"</t>
  </si>
  <si>
    <t>5193405360</t>
  </si>
  <si>
    <t xml:space="preserve">город Мурманск, улица Шевченко  , 36, </t>
  </si>
  <si>
    <t>Акционерное общество "Отель "арктика"</t>
  </si>
  <si>
    <t>5190151357</t>
  </si>
  <si>
    <t>Государственное областное автономное учреждение здравоохранения "Мурманская областная стоматологическая поликлиника"</t>
  </si>
  <si>
    <t>город Мурманск, улица Буркова  , 17, корпус 2</t>
  </si>
  <si>
    <t>Государственное областное автономное учреждение здравоохранения "Мурманский областной онкологический диспансер"</t>
  </si>
  <si>
    <t>город Мурманск, улица Павлова , 6, корпус 2</t>
  </si>
  <si>
    <t>Государственное областное автономное учреждение здравоохранения "Мурманский областной психоневрологический диспансер"</t>
  </si>
  <si>
    <t xml:space="preserve">город Мурманск, улица Свердлова  , 14, </t>
  </si>
  <si>
    <t xml:space="preserve">город Мурманск, улица Сполохи , 7 , </t>
  </si>
  <si>
    <t xml:space="preserve">город Мурманск, улица Якорный  , 1, </t>
  </si>
  <si>
    <t xml:space="preserve"> государственное областное автономное учреждение здравоохранения "Мурманский областной центр восстановительной медицины и реабилитации"</t>
  </si>
  <si>
    <t xml:space="preserve">город Мурманск, улица Челюскинцев  , 7, </t>
  </si>
  <si>
    <t xml:space="preserve">город Мурманск, проспект Ленина  , 67, </t>
  </si>
  <si>
    <t>город Мурманск, улица Северный Проезд  , 4, корпус 2</t>
  </si>
  <si>
    <t>город Мурманск, улица Героев Рыбачьего  , 35, корпус 3</t>
  </si>
  <si>
    <t>город Мурманск, улица Героев Рыбачьего  , 35, корпус 10</t>
  </si>
  <si>
    <t xml:space="preserve">Государственное областное бюджетное учреждение здравоохранения
"Мурманская областная станция переливания крови" </t>
  </si>
  <si>
    <t>город Мурманск, улица Павлова  , 6, литера а</t>
  </si>
  <si>
    <t xml:space="preserve"> государственное областное бюджетное учреждение здравоохранения "Областное мурманское бюро судебно-медицинской экспертизы" </t>
  </si>
  <si>
    <t xml:space="preserve">город Мурманск, улица Радищева , 29, </t>
  </si>
  <si>
    <t xml:space="preserve">Государственное областное бюджетное учреждение здравоохранения "Мурманский областной перинатальный центр" </t>
  </si>
  <si>
    <t xml:space="preserve">город Мурманск, улица Лобова , 8, </t>
  </si>
  <si>
    <t>Муниципальное бюджетное учреждение здравоохранения "Мурманская городская клиническая больница скорой медицинской помощи"</t>
  </si>
  <si>
    <t xml:space="preserve">город Мурманск, улица Володарского , 20, </t>
  </si>
  <si>
    <t xml:space="preserve">город Мурманск, улица Володарского , 22, </t>
  </si>
  <si>
    <t xml:space="preserve">город Мурманск, улица Карла Маркса , 9, </t>
  </si>
  <si>
    <t>город Мурманск, улица Ломоносова  , 8, корпус 7</t>
  </si>
  <si>
    <t>Государственное областное бюджетное учреждение здравоохранения "Мурманская инфекционная больница"</t>
  </si>
  <si>
    <t>город Мурманск, улица Павлова , 6, корпус 10</t>
  </si>
  <si>
    <t>Гобуз "Мурманская областная клиническая больница имени п.а.баяндина"</t>
  </si>
  <si>
    <t>город Мурманск, улица Ул. Павлова  , 6, корпус 145</t>
  </si>
  <si>
    <t>Государственное областное бюджетное учреждение здравоохранения "Мурманский родильный дом № 3"</t>
  </si>
  <si>
    <t xml:space="preserve">город Мурманск, проспект Кольский , 143, </t>
  </si>
  <si>
    <t xml:space="preserve"> муниципальное бюджетное учреждение здравоохранения "Городская поликлиника № 1"</t>
  </si>
  <si>
    <t xml:space="preserve">город Мурманск, улица Полярной Дивизии  , 3, </t>
  </si>
  <si>
    <t>город Мурманск, улица Фролова  , 3, корпус 9</t>
  </si>
  <si>
    <t xml:space="preserve">город Мурманск, улица Шмидта  , 41, </t>
  </si>
  <si>
    <t>Государственное областное бюджетное учреждение здравоохранения "Мурманская городская поликлиника №3"</t>
  </si>
  <si>
    <t xml:space="preserve">город Мурманск, улица Маклакова , 48, </t>
  </si>
  <si>
    <t>город Мурманск, улица Кильдинская , 17, корпус 11</t>
  </si>
  <si>
    <t>Государственное областное бюджетное учреждение здравоохранения "Мурманская городская поликлиника №4"</t>
  </si>
  <si>
    <t xml:space="preserve">город Мурманск, улица Павлика Морозова  , 2, </t>
  </si>
  <si>
    <t>город Мурманск, улица Александра Невского  , 87, корпус 2</t>
  </si>
  <si>
    <t>город Мурманск, улица Адмирала Флота Лобова  , 33, литера а</t>
  </si>
  <si>
    <t xml:space="preserve">город Мурманск, Североморское Шоссе  , 16, </t>
  </si>
  <si>
    <t xml:space="preserve">город Мурманск, улица Нахимова , 17, </t>
  </si>
  <si>
    <t xml:space="preserve">город Мурманск, улица Орликовой  , 5, </t>
  </si>
  <si>
    <t xml:space="preserve">Государственное областное бюджетное учреждение здравоохранения "Мурманская городская поликлиника №7" </t>
  </si>
  <si>
    <t>город Мурманск, улица Лесная , 12, литера а</t>
  </si>
  <si>
    <t>Государственное областное бюджетное учреждение здравоохранения "Мурманская городская поликлиника №7"</t>
  </si>
  <si>
    <t xml:space="preserve">город Мурманск, улица Крупской , 40, </t>
  </si>
  <si>
    <t>город Мурманск, улица Лесная , 12, корпус 2</t>
  </si>
  <si>
    <t>Государственное областное бюджетное учреждение здравоохранения "Детская городская поликлиника № 5" (поликлиника)</t>
  </si>
  <si>
    <t xml:space="preserve">город Мурманск, улица Лобова , 33, </t>
  </si>
  <si>
    <t xml:space="preserve">город Мурманск, Североморское Шоссе  , 8, </t>
  </si>
  <si>
    <t>Государственное областное бюджетное учреждение здравоохранения  "Стоматологическая поликлиника № 1" (стоматологическоеотделение №1)</t>
  </si>
  <si>
    <t xml:space="preserve">город Мурманск, проспект Ленина , 78 , </t>
  </si>
  <si>
    <t>Государственное областное бюджетное учреждение здравоохранения  "Стоматологическая поликлиника № 1"</t>
  </si>
  <si>
    <t xml:space="preserve">город Мурманск, улица Софьи Перовской , 8, </t>
  </si>
  <si>
    <t xml:space="preserve">Государственное областное бюджетное учреждение здравоохранения  "Стоматологическая поликлиника № 1" </t>
  </si>
  <si>
    <t xml:space="preserve">город Мурманск, улица Трудовые Резерв , 11, </t>
  </si>
  <si>
    <t xml:space="preserve">город Мурманск, проспект Героев Североморцев , 56, </t>
  </si>
  <si>
    <t>Государственное областное бюджетное учреждение здравоохранения "Мурманский областной консультативно-диагностический центр"</t>
  </si>
  <si>
    <t xml:space="preserve">город Мурманск, улица Павлова , 6 к10, </t>
  </si>
  <si>
    <t xml:space="preserve">город Мурманск, улица Павлова , 6к10, </t>
  </si>
  <si>
    <t>Морской банк (открытое акционерное общество)</t>
  </si>
  <si>
    <t xml:space="preserve">город Мурманск, улица Карла Маркса , 30, </t>
  </si>
  <si>
    <t>Общество с ограниченной ответственностью "Русфинанс банк"</t>
  </si>
  <si>
    <t>Публичное акционерное общество "Балтийский банк"</t>
  </si>
  <si>
    <t xml:space="preserve">город Мурманск, улица Беринга , 4, </t>
  </si>
  <si>
    <t>город Мурманск, улица Гагарина , 49, корпус 24</t>
  </si>
  <si>
    <t xml:space="preserve">город Мурманск, улица Челюскинцев , 17, </t>
  </si>
  <si>
    <t>город Мурманск, улица Шмидта , 43, литера а</t>
  </si>
  <si>
    <t>город Мурманск, проспект Кольский , 131, корпус 22</t>
  </si>
  <si>
    <t>Общество с ограниченной ответственностью хоум кредит энд финанс банк</t>
  </si>
  <si>
    <t xml:space="preserve">город Мурманск, улица Карла Либкнехта  , 21, </t>
  </si>
  <si>
    <t>Публичное акционерное общество "Акционерный коммерческий банк содействия коммерции и бизнесу"</t>
  </si>
  <si>
    <t xml:space="preserve">город Мурманск, проспект Ленина , 67 , </t>
  </si>
  <si>
    <t xml:space="preserve">город Мурманск, проспект Ленина , 18, </t>
  </si>
  <si>
    <t>Публичное акционерное общество "Почта банк"</t>
  </si>
  <si>
    <t>город Мурманск, улица Невского , 87, корпус 21</t>
  </si>
  <si>
    <t xml:space="preserve">город Мурманск, проспект Героев Североморцев , 61, </t>
  </si>
  <si>
    <t xml:space="preserve">город Мурманск, улица Героев Рыбачьего  , 50, </t>
  </si>
  <si>
    <t xml:space="preserve">город Мурманск, проспект Ленина  , 1, </t>
  </si>
  <si>
    <t>город Мурманск, проспект Ленина  , 61, литера а</t>
  </si>
  <si>
    <t xml:space="preserve">город Мурманск, проспект Ленина  , 82, </t>
  </si>
  <si>
    <t>город Мурманск, улица Полярные Зори , 40, корпус 22</t>
  </si>
  <si>
    <t>город Мурманск, улица Карла Либкнехта , 21, литера а</t>
  </si>
  <si>
    <t>Публичное акционерное общество банк "Финансовая корпорация открытие"</t>
  </si>
  <si>
    <t>город Мурманск, улица Карла Либкнехта , 27 , корпус 1</t>
  </si>
  <si>
    <t>Публичное акционерное общество "Росгосстрах банк"</t>
  </si>
  <si>
    <t xml:space="preserve">город Мурманск, улица Полярные Зори  , 45, </t>
  </si>
  <si>
    <t xml:space="preserve">город Мурманск, улица Полярные Зори  , 4, </t>
  </si>
  <si>
    <t>Межрегиональный коммерческий банк развития связи и информатики (публичное акционерное общество)</t>
  </si>
  <si>
    <t xml:space="preserve">город Мурманск, улица Карла Либкнехта  , 13, </t>
  </si>
  <si>
    <t>город Мурманск, проспект Кольский  , 9, корпус 1</t>
  </si>
  <si>
    <t xml:space="preserve">город Мурманск, улица Коминтерна , 9, </t>
  </si>
  <si>
    <t>Публичное акционерное общество сбербанк россии</t>
  </si>
  <si>
    <t>город Мурманск, улица Щербакова  , 7, корпус 2</t>
  </si>
  <si>
    <t xml:space="preserve">город Мурманск, улица Аскольдовцев , 25, </t>
  </si>
  <si>
    <t xml:space="preserve">город Мурманск, проспект Ленина  , 92, </t>
  </si>
  <si>
    <t xml:space="preserve">город Мурманск, улица Александрова  , 20, </t>
  </si>
  <si>
    <t xml:space="preserve">город Мурманск, проспект Кольский  , 70, </t>
  </si>
  <si>
    <t xml:space="preserve">город Мурманск, улица Карла Либкнехта , 23 , </t>
  </si>
  <si>
    <t xml:space="preserve">город Мурманск, проспект Ленина , 73, </t>
  </si>
  <si>
    <t xml:space="preserve">город Мурманск, проспект Ленина  , 47, </t>
  </si>
  <si>
    <t xml:space="preserve">город Мурманск, проспект Героев Североморцев , 45, </t>
  </si>
  <si>
    <t xml:space="preserve">город Мурманск, улица Гагарина  , 4, </t>
  </si>
  <si>
    <t xml:space="preserve">город Мурманск, улица Орликовой  , 4, </t>
  </si>
  <si>
    <t xml:space="preserve">город Мурманск, улица Ломоносова  , 10, </t>
  </si>
  <si>
    <t xml:space="preserve">город Мурманск, улица Книповича , 24, </t>
  </si>
  <si>
    <t xml:space="preserve">город Мурманск, улица Лобова , 19, </t>
  </si>
  <si>
    <t xml:space="preserve">город Мурманск, улица Свердлова , 28 , </t>
  </si>
  <si>
    <t xml:space="preserve">город Мурманск, проспект Ленина , 65, </t>
  </si>
  <si>
    <t xml:space="preserve">город Мурманск, проспект Ленина  , 23, </t>
  </si>
  <si>
    <t xml:space="preserve">город Мурманск, проспект Кирова , 23, </t>
  </si>
  <si>
    <t xml:space="preserve">город Мурманск, улица Карла Маркса , 38, </t>
  </si>
  <si>
    <t xml:space="preserve">город Мурманск, проспект Ленина , 37, </t>
  </si>
  <si>
    <t xml:space="preserve">город Мурманск, улица Маклакова , 43 , </t>
  </si>
  <si>
    <t xml:space="preserve">город Мурманск, улица Фролова , 5, </t>
  </si>
  <si>
    <t xml:space="preserve">город Мурманск, улица Ледокольный , 27, </t>
  </si>
  <si>
    <t xml:space="preserve">город Мурманск, проспект Кольский , 104, </t>
  </si>
  <si>
    <t xml:space="preserve">город Мурманск, улица Лобова , 36, </t>
  </si>
  <si>
    <t>город Мурманск, проспект Героев Североморцев , 62, корпус 1</t>
  </si>
  <si>
    <t xml:space="preserve">город Мурманск, улица Ленинградская  , 24, </t>
  </si>
  <si>
    <t>город Мурманск, улица Крупской , 4, литера а</t>
  </si>
  <si>
    <t>город Мурманск, проспект Кольский , 152, корпус 24</t>
  </si>
  <si>
    <t>Акционерное общество "Альфа-банк"</t>
  </si>
  <si>
    <t>город Мурманск, улица Беринга  , 4, литера а</t>
  </si>
  <si>
    <t>город Мурманск, проспект Ленина  , 19, корпус 1</t>
  </si>
  <si>
    <t>город Мурманск, улица Папанина  , 3, корпус 23</t>
  </si>
  <si>
    <t>Акционерное общество "Отп банк"</t>
  </si>
  <si>
    <t xml:space="preserve">город Мурманск, улица Воровского  , 5, </t>
  </si>
  <si>
    <t>Акционерный коммерческий банк "Российский капитал" (публичное акционерное общество)</t>
  </si>
  <si>
    <t xml:space="preserve">город Мурманск, улица Буркова  , 13, </t>
  </si>
  <si>
    <t>Акционерный коммерческий банк "Северо-западный 1 альянс банк" акционерное общество</t>
  </si>
  <si>
    <t>город Мурманск, улица С. Перовской  , 17, корпус 2</t>
  </si>
  <si>
    <t>Публичное акционерное общество "Балтийский инвестиционный банк"</t>
  </si>
  <si>
    <t>город Мурманск, улица Полярные Зори  , 49, корпус 2</t>
  </si>
  <si>
    <t>Публичное акционерное общество банк "Александровский"</t>
  </si>
  <si>
    <t xml:space="preserve">город Мурманск, улица Книповича  , 39, </t>
  </si>
  <si>
    <t xml:space="preserve">город Мурманск, улица Воровского  , 13, </t>
  </si>
  <si>
    <t>Публичное акционерное общество банк "Возрождение"</t>
  </si>
  <si>
    <t>город Мурманск, улица Рогозерская  , 14, литера а</t>
  </si>
  <si>
    <t xml:space="preserve">город Мурманск, проспект Кольский  , 110, </t>
  </si>
  <si>
    <t>Банк втб (публичное акционерное общество)</t>
  </si>
  <si>
    <t>город Мурманск, проспект Ленина  , 78, корпус 1</t>
  </si>
  <si>
    <t xml:space="preserve">город Мурманск, улица Привокзальная  , 10, </t>
  </si>
  <si>
    <t>Банк "Национальная факторинговая компания" (акционерное общество)</t>
  </si>
  <si>
    <t xml:space="preserve">город Мурманск, улица Челюскинцев  , 30, </t>
  </si>
  <si>
    <t>Акционерное общество банк "Советский"</t>
  </si>
  <si>
    <t xml:space="preserve">город Мурманск, улица Щербакова  , 14, </t>
  </si>
  <si>
    <t xml:space="preserve">город Мурманск, улица Полярные Зори  , 3, </t>
  </si>
  <si>
    <t>Публичное акционерное общество банк "Югра"</t>
  </si>
  <si>
    <t xml:space="preserve">город Мурманск, проспект Ленина , 60 , </t>
  </si>
  <si>
    <t>Публичное акционерное общество "Бинбанк"</t>
  </si>
  <si>
    <t xml:space="preserve">город Мурманск, проспект Ленина , 14 , корпус 2 </t>
  </si>
  <si>
    <t xml:space="preserve">город Мурманск, проспект Кольский , 176, </t>
  </si>
  <si>
    <t xml:space="preserve">город Мурманск, улица Полярные Зори , 38 , </t>
  </si>
  <si>
    <t>Публичное акционерное общество "Восточный экспресс банк"</t>
  </si>
  <si>
    <t xml:space="preserve">город Мурманск, проспект Ленина , 50, </t>
  </si>
  <si>
    <t>Акционерное общество "Всероссийский банк развития регионов"</t>
  </si>
  <si>
    <t xml:space="preserve">город Мурманск, улица Самойловой , 6, </t>
  </si>
  <si>
    <t>"Газпромбанк" (акционерное общество)</t>
  </si>
  <si>
    <t xml:space="preserve">город Мурманск, улица Карла Маркса , 15, корпус 21 </t>
  </si>
  <si>
    <t>Коммерческий банк "Ренессанс кредит" (общество с ограниченной ответственностью)</t>
  </si>
  <si>
    <t xml:space="preserve">город Мурманск, улица Марата  , 26, </t>
  </si>
  <si>
    <t>город Мурманск, улица Полярные Зори  , 3, литера а</t>
  </si>
  <si>
    <t>Коммерческий банк "Юниаструм банк" (общество с ограниченной ответственностью)</t>
  </si>
  <si>
    <t>7707286100</t>
  </si>
  <si>
    <t xml:space="preserve">город Мурманск, улица Шмидта  , 33, </t>
  </si>
  <si>
    <t>Публичное акционерное общество "Мдм банк" </t>
  </si>
  <si>
    <t xml:space="preserve">город Мурманск, проспект Ленина  , 19, </t>
  </si>
  <si>
    <t>Публичное акционерное общество московский областной банк</t>
  </si>
  <si>
    <t xml:space="preserve">город Мурманск, улица Шмидта  , 16, </t>
  </si>
  <si>
    <t>Публичное акционерное общество 
"Мурманский социальный коммерческий банк"</t>
  </si>
  <si>
    <t xml:space="preserve">город Мурманск, улица Беринга , 2 , </t>
  </si>
  <si>
    <t xml:space="preserve">город Мурманск, улица Скальная , 25, </t>
  </si>
  <si>
    <t>Публичное акционерное общество национальный банк "Траст"</t>
  </si>
  <si>
    <t xml:space="preserve">город Мурманск, проспект Ленина  , 43, </t>
  </si>
  <si>
    <t>Публичного акционерного общества банк "Объединенный финансовый капитал"</t>
  </si>
  <si>
    <t>7744001419</t>
  </si>
  <si>
    <t>Публичное акционерное общество "Промсвязьбанк"</t>
  </si>
  <si>
    <t xml:space="preserve">город Мурманск, улица Полярные Зори , 1, </t>
  </si>
  <si>
    <t>Публичное акционерное общество "Росбанк"</t>
  </si>
  <si>
    <t>Акционерное общество "Российский сельскохозяйственный банк"</t>
  </si>
  <si>
    <t xml:space="preserve">город Мурманск, улица Павлова , 11, </t>
  </si>
  <si>
    <t xml:space="preserve">город Мурманск, проспект Ленина , 92, </t>
  </si>
  <si>
    <t>"Сетелем банк" общество с ограниченной ответственностью</t>
  </si>
  <si>
    <t>Общество с ограниченной ответственностью инвестиционный коммерческий банк "Совкомбанк"</t>
  </si>
  <si>
    <t>город Мурманск, проспект Ленина , 45, корпус 26</t>
  </si>
  <si>
    <t>Государственное областное казенное учреждение "Центр социальной поддержки населения г. мурманска"</t>
  </si>
  <si>
    <t xml:space="preserve">город Мурманск, улица Софьи Перовской , 25, </t>
  </si>
  <si>
    <t xml:space="preserve">город Мурманск, улица Калинина , 23, </t>
  </si>
  <si>
    <t>Индивидуальный предприниматель телешенко а.н.</t>
  </si>
  <si>
    <t xml:space="preserve">город Мурманск, улица  Ленина
 , 65, </t>
  </si>
  <si>
    <t>Общество с ограниченной ответственностью "Авро плюс"</t>
  </si>
  <si>
    <t xml:space="preserve">город Мурманск, улица Советская , 26, </t>
  </si>
  <si>
    <t>Общество с ограниченной ответственностью "Вертикаль плюс"</t>
  </si>
  <si>
    <t>город Мурманск, улица Промышленная  , 13, корпус 2</t>
  </si>
  <si>
    <t xml:space="preserve"> индивидуальный предриниматель коваленко александр владимирович</t>
  </si>
  <si>
    <t xml:space="preserve">город Мурманск, улица Домостроительная , 21, </t>
  </si>
  <si>
    <t>Индивидуальное частное предприятие михайлова "Лайт плейсис"</t>
  </si>
  <si>
    <t>город Мурманск, улица Павлова , 21
 , литера а</t>
  </si>
  <si>
    <t>Общество с ограниченной ответственностью "Меркурий"</t>
  </si>
  <si>
    <t xml:space="preserve">город Мурманск, улица Героев Рыбачьего , 3, </t>
  </si>
  <si>
    <t>Общество с ограниченной ответственностью "Респект"</t>
  </si>
  <si>
    <t xml:space="preserve">город Мурманск, улица Шевченко , 40, </t>
  </si>
  <si>
    <t xml:space="preserve">Общество с ограниченной ответственностью "Евростандарт"
</t>
  </si>
  <si>
    <t xml:space="preserve">Общество с ограниченной ответственностью "Милосар"
</t>
  </si>
  <si>
    <t xml:space="preserve">город Мурманск, улица Скальная  , 31, </t>
  </si>
  <si>
    <t xml:space="preserve">Общество с ограниченной ответственностью "Синергия"
</t>
  </si>
  <si>
    <t xml:space="preserve">город Мурманск, улица Рогозерская
 , 8, </t>
  </si>
  <si>
    <t>Общество с ограниченной ответственностью "Северная венеция"</t>
  </si>
  <si>
    <t xml:space="preserve">город Мурманск, улица Полярные Зори , 7, </t>
  </si>
  <si>
    <t xml:space="preserve">Общество с ограниченной ответственностью "Успех"
</t>
  </si>
  <si>
    <t>город Мурманск, улица Сафонова , 26, литера а</t>
  </si>
  <si>
    <t xml:space="preserve">Общество с ограниченной ответственностью "Гранд"
</t>
  </si>
  <si>
    <t xml:space="preserve">город Мурманск, улица Домостроительная
 , 11 , </t>
  </si>
  <si>
    <t xml:space="preserve">Общество с ограниченной ответственностью "Глобальная спортивная
корпорация"
</t>
  </si>
  <si>
    <t xml:space="preserve">город Мурманск, улица Скальная , 14 , </t>
  </si>
  <si>
    <t>Общество с ограниченной ответственностью "Люкс"</t>
  </si>
  <si>
    <t>Общество с ограниченной ответственностью "Орион"</t>
  </si>
  <si>
    <t xml:space="preserve">город Мурманск, улица  Комсомольская  , 15, </t>
  </si>
  <si>
    <t xml:space="preserve">Общество с ограниченной ответственностью "Севертранс"
</t>
  </si>
  <si>
    <t xml:space="preserve">Акционерное общество закрытого типа "Самсон"
</t>
  </si>
  <si>
    <t xml:space="preserve">город Мурманск, улица  Пономарева
 , 7, </t>
  </si>
  <si>
    <t xml:space="preserve">Общество с ограниченной ответственностью "Аква - арт"
</t>
  </si>
  <si>
    <t xml:space="preserve">город Мурманск, улица Фадеев Ручей , 12, </t>
  </si>
  <si>
    <t xml:space="preserve">Индивидуальное частное предприятие михайлова "Лайт плейсис"
</t>
  </si>
  <si>
    <t>город Мурманск, улица Павлова , 12, корпус 3</t>
  </si>
  <si>
    <t>город Мурманск, улица Домостроительная  , 7, литера а</t>
  </si>
  <si>
    <t>Общество с ограниченной ответственностью "Экобарм"</t>
  </si>
  <si>
    <t xml:space="preserve">город Мурманск, улица  Буркова , 17, </t>
  </si>
  <si>
    <t xml:space="preserve">Общество с ограниченной ответственностью "Северное пиво"
</t>
  </si>
  <si>
    <t xml:space="preserve">город Мурманск, улица Шевченко
 , 40, </t>
  </si>
  <si>
    <t>Общество с ограниченной ответственностью "Рыбка-эм"</t>
  </si>
  <si>
    <t xml:space="preserve">город Мурманск, улица  Промышленная  , 10, </t>
  </si>
  <si>
    <t xml:space="preserve">Общество с ограниченной ответственностью "Леонид"
</t>
  </si>
  <si>
    <t xml:space="preserve">город Мурманск, улица  Коминтерна
 , 7, </t>
  </si>
  <si>
    <t>Общество с ограниченной ответственностью "Сати"</t>
  </si>
  <si>
    <t xml:space="preserve">город Мурманск, улица Бочкова , 21, </t>
  </si>
  <si>
    <t xml:space="preserve">Закрытое акционерное общество "Норд стар"
</t>
  </si>
  <si>
    <t xml:space="preserve">город Мурманск, улица Ледокольный , 10, корпус 1 </t>
  </si>
  <si>
    <t>Общество с ограниченной ответственностью "Фоварт"</t>
  </si>
  <si>
    <t xml:space="preserve">город Мурманск, улица Папанина , 3, </t>
  </si>
  <si>
    <t xml:space="preserve">Общество с ограниченной ответственностью "Косатка"
</t>
  </si>
  <si>
    <t xml:space="preserve">город Мурманск, улица  Старостина , 87, </t>
  </si>
  <si>
    <t>Закрытое акционерное общество "Тонус-клуб"</t>
  </si>
  <si>
    <t xml:space="preserve">город Мурманск, улица  Мира
 , 21, </t>
  </si>
  <si>
    <t xml:space="preserve">город Мурманск, улица Долина Уюта , 3, </t>
  </si>
  <si>
    <t>Общество с ограниченной ответственностью "Спорт-лайн"</t>
  </si>
  <si>
    <t xml:space="preserve">город Мурманск, улица Папанина  , 21, </t>
  </si>
  <si>
    <t>Общество с ограниченной ответственностью "Спорт терминал"</t>
  </si>
  <si>
    <t xml:space="preserve">город Мурманск, улица Верхне-Ростинское  , 17, </t>
  </si>
  <si>
    <t>Общество с ограниченной ответственностью "Спортплаза"</t>
  </si>
  <si>
    <t xml:space="preserve">город Мурманск, улица Папанина , 47 , </t>
  </si>
  <si>
    <t xml:space="preserve">Общество с ограниченной ответственностью "А - экспедиция"
</t>
  </si>
  <si>
    <t xml:space="preserve">город Мурманск, улица Свердлова , 76, </t>
  </si>
  <si>
    <t xml:space="preserve">Общество с ограниченной ответственностью "Стил лайф"
</t>
  </si>
  <si>
    <t xml:space="preserve">город Мурманск, улица Бочкова , 25, </t>
  </si>
  <si>
    <t xml:space="preserve">город Мурманск, улица Полярный Круг , 4, </t>
  </si>
  <si>
    <t>Товарищество с ограниченной ответственностью "Меридиан"</t>
  </si>
  <si>
    <t>Общество с ограниченной ответственностью "Эрго"</t>
  </si>
  <si>
    <t xml:space="preserve">город Мурманск, улица 
Баумана , 30, </t>
  </si>
  <si>
    <t xml:space="preserve">Общество с ограниченной ответственностью "Южный склон"
</t>
  </si>
  <si>
    <t xml:space="preserve">город Мурманск, Восточно-Объездная
Автодорога , 9, </t>
  </si>
  <si>
    <t xml:space="preserve">город Мурманск, улица Ледокольный  , 10, </t>
  </si>
  <si>
    <t xml:space="preserve">Общество с ограниченной ответственностью производственно-
коммерческая фирма "Фк-норд"
</t>
  </si>
  <si>
    <t xml:space="preserve">город Мурманск, улица Аскольдовцев
 , 41, </t>
  </si>
  <si>
    <t xml:space="preserve">Общество с ограниченной ответственностью " северный ветер 2"
общество с ограниченной ответственностью " северный ветер 2"
</t>
  </si>
  <si>
    <t xml:space="preserve">город Мурманск, улица Самойловой , 3 , </t>
  </si>
  <si>
    <t xml:space="preserve">город Мурманск, улица Северный , 3, </t>
  </si>
  <si>
    <t>Общество с ограниченной ответственностью "И-фит"</t>
  </si>
  <si>
    <t>Общество с ограниченной ответственностью "Пилон"</t>
  </si>
  <si>
    <t xml:space="preserve">город Мурманск, улица Бочкова 
 , 25, </t>
  </si>
  <si>
    <t>Мурманская областная общественная организация "Федерация бильярда"</t>
  </si>
  <si>
    <t xml:space="preserve">город Мурманск, улица Свердлова  , 26, </t>
  </si>
  <si>
    <t>Общество с ограниченной ответственностью "Алмазные россыпи и к"</t>
  </si>
  <si>
    <t xml:space="preserve">город Мурманск, проспект Героев Североморцев , 5, </t>
  </si>
  <si>
    <t>Общество с ограниченной ответственностью "Акватропик"</t>
  </si>
  <si>
    <t xml:space="preserve">город Мурманск, улица Огни Мурманска , 1 , </t>
  </si>
  <si>
    <t>Мурманская региональная общественная организация "Спортивный стрелково-охотничий клуб  "кречет"</t>
  </si>
  <si>
    <t xml:space="preserve">город Мурманск, Ленинградское Шоссе , , </t>
  </si>
  <si>
    <t>Общество с ограниченной ответственностью "Эверест"</t>
  </si>
  <si>
    <t>город Мурманск, улица Карла Маркса  , 29, литера а</t>
  </si>
  <si>
    <t>Общество с ограниченной ответственностью "Поларстрой"</t>
  </si>
  <si>
    <t xml:space="preserve">город Мурманск, улица Воровского , 15, </t>
  </si>
  <si>
    <t>Общество с ограниченной ответственностью "Монтажстрой"</t>
  </si>
  <si>
    <t xml:space="preserve">город Мурманск, улица Марата  , 1, </t>
  </si>
  <si>
    <t>Индивидуальный предприниматель Сырбу А.Ф.</t>
  </si>
  <si>
    <t xml:space="preserve">город Мурманск, улица Марата  , 2, </t>
  </si>
  <si>
    <t>Государственное  унитарное предприятие технической инвентаризации Мурманской области</t>
  </si>
  <si>
    <t xml:space="preserve">город Мурманск, улица Карла  Маркса,, 3, </t>
  </si>
  <si>
    <t>город Мурманск, улица Пищевиков  , 4, корпус 2</t>
  </si>
  <si>
    <t>Управление Федеральной службы судебных приставов по Мурманской области</t>
  </si>
  <si>
    <t xml:space="preserve">город Мурманск, улица Карла Либкнехта  , 46, </t>
  </si>
  <si>
    <t>Федеральное казенное учреждение 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</t>
  </si>
  <si>
    <t xml:space="preserve">город Мурманск, улица Траловая  , 8, </t>
  </si>
  <si>
    <t>Общество с ограниченной ответственностью "Поларпор трейдинг"</t>
  </si>
  <si>
    <t xml:space="preserve">город Мурманск, улица Рогозерская  , 8, </t>
  </si>
  <si>
    <t>Комитет по труду и занятости населения Мурманской области</t>
  </si>
  <si>
    <t xml:space="preserve">город Мурманск, улица Книповича  , 48, </t>
  </si>
  <si>
    <t>Общество с ограниченной ответственностью "Октябрьское жэу"</t>
  </si>
  <si>
    <t xml:space="preserve">город Мурманск, улица Тарана  , 9, </t>
  </si>
  <si>
    <t>Открытое акционерное общество "Мурманскавтотранс"</t>
  </si>
  <si>
    <t xml:space="preserve">город Мурманск, улица Терский  , 8, </t>
  </si>
  <si>
    <t>Мурманское областное отделение политической партии "Коммунистическая партия российской федерации"</t>
  </si>
  <si>
    <t>город Мурманск, улица Комсомольская  , 1, литера а</t>
  </si>
  <si>
    <t>Муниципальное унитарное предприятие "Мурманский регистрационно-информационный вычислительный центр"</t>
  </si>
  <si>
    <t>город Мурманск, улица Софьи Перовской  , 16, литера а</t>
  </si>
  <si>
    <t>город Мурманск, улица Ростинская  , 7, корпус 11</t>
  </si>
  <si>
    <t>город Мурманск, улица  Павлова  , 6, корпус 11</t>
  </si>
  <si>
    <t xml:space="preserve">город Мурманск, улица Павлова  , 6, </t>
  </si>
  <si>
    <t xml:space="preserve">  ооо "Фирма "корд"</t>
  </si>
  <si>
    <t xml:space="preserve">Административное здание (реконструкция) </t>
  </si>
  <si>
    <t>МУНИЦИПАЛЬНОЕ БЮДЖЕТНОЕ ДОШКОЛЬНОЕ ОБРАЗОВАТЕЛЬНОЕ УЧРЕЖДЕНИЕ № 1 Г. АПАТИТЫ</t>
  </si>
  <si>
    <t>1025100510632</t>
  </si>
  <si>
    <t>5101750016</t>
  </si>
  <si>
    <t>Здание детского сада</t>
  </si>
  <si>
    <t xml:space="preserve">184209, МУРМАНСКАЯ ОБЛАСТЬ, ГОРОД АПАТИТЫ, УЛИЦА БРЕДОВА, 19А </t>
  </si>
  <si>
    <t>МУНИЦИПАЛЬНОЕ БЮДЖЕТНОЕ ДОШКОЛЬНОЕ ОБРАЗОВАТЕЛЬНОЕ УЧРЕЖДЕНИЕ № 7 Г. АПАТИТЫ</t>
  </si>
  <si>
    <t>1025100510390</t>
  </si>
  <si>
    <t>5101750023</t>
  </si>
  <si>
    <t xml:space="preserve">184209, МУРМАНСКАЯ ОБЛАСТЬ, ГОРОД АПАТИТЫ, ПРОСПЕКТ СИДОРЕНКО, 24 </t>
  </si>
  <si>
    <t>МУНИЦИПАЛЬНОЕ БЮДЖЕТНОЕ ДОШКОЛЬНОЕ ОБРАЗОВАТЕЛЬНОЕ УЧРЕЖДЕНИЕ № 10 Г. АПАТИТЫ</t>
  </si>
  <si>
    <t>1025100510412</t>
  </si>
  <si>
    <t>5101750111</t>
  </si>
  <si>
    <t xml:space="preserve">184209, МУРМАНСКАЯ ОБЛАСТЬ, ГОРОД АПАТИТЫ, УЛИЦА СТРОИТЕЛЕЙ, 19 </t>
  </si>
  <si>
    <t xml:space="preserve">184209, МУРМАНСКАЯ ОБЛАСТЬ, ГОРОД АПАТИТЫ, УЛИЦА КОЗЛОВА, 19А </t>
  </si>
  <si>
    <t>МУНИЦИПАЛЬНОЕ АВТОНОМНОЕ ДОШКОЛЬНОЕ ОБРАЗОВАТЕЛЬНОЕ УЧРЕЖДЕНИЕ № 15 Г. АПАТИТЫ</t>
  </si>
  <si>
    <t>1025100510808</t>
  </si>
  <si>
    <t>5101750055</t>
  </si>
  <si>
    <t xml:space="preserve">184209, МУРМАНСКАЯ ОБЛАСТЬ, ГОРОД АПАТИТЫ, УЛИЦА ФЕРСМАНА, 38А </t>
  </si>
  <si>
    <t xml:space="preserve">184209, МУРМАНСКАЯ ОБЛАСТЬ, ГОРОД АПАТИТЫ, УЛИЦА КОЗЛОВА, 11А </t>
  </si>
  <si>
    <t>МУНИЦИПАЛЬНОЕ БЮДЖЕТНОЕ ДОШКОЛЬНОЕ ОБРАЗОВАТЕЛЬНОЕ УЧРЕЖДЕНИЕ № 17 Г. АПАТИТЫ</t>
  </si>
  <si>
    <t>1025100510742</t>
  </si>
  <si>
    <t>5101750070</t>
  </si>
  <si>
    <t xml:space="preserve">184209, МУРМАНСКАЯ ОБЛАСТЬ, ГОРОД АПАТИТЫ, УЛИЦА СЕВЕРНАЯ, 22А </t>
  </si>
  <si>
    <t xml:space="preserve">184209, МУРМАНСКАЯ ОБЛАСТЬ, ГОРОД АПАТИТЫ, УЛИЦА СЕВЕРНАЯ, 17А </t>
  </si>
  <si>
    <t>МУНИЦИПАЛЬНОЕ БЮДЖЕТНОЕ ДОШКОЛЬНОЕ ОБРАЗОВАТЕЛЬНОЕ УЧРЕЖДЕНИЕ № 21 Г. АПАТИТЫ</t>
  </si>
  <si>
    <t>1025100510720</t>
  </si>
  <si>
    <t>5101750087</t>
  </si>
  <si>
    <t xml:space="preserve">184209, МУРМАНСКАЯ ОБЛАСТЬ, ГОРОД АПАТИТЫ, УЛИЦА СЕВЕРНАЯ, 21А </t>
  </si>
  <si>
    <t>МУНИЦИПАЛЬНОЕ БЮДЖЕТНОЕ ДОШКОЛЬНОЕ ОБРАЗОВАТЕЛЬНОЕ УЧРЕЖДЕНИЕ № 31 Г. АПАТИТЫ</t>
  </si>
  <si>
    <t>1025100510709</t>
  </si>
  <si>
    <t>5101750094</t>
  </si>
  <si>
    <t xml:space="preserve">184209, МУРМАНСКАЯ ОБЛАСТЬ, ГОРОД АПАТИТЫ, УЛИЦА ГАЙДАРА, 1А </t>
  </si>
  <si>
    <t xml:space="preserve">184209, МУРМАНСКАЯ ОБЛАСТЬ, ГОРОД АПАТИТЫ, УЛИЦА КОЗЛОВА, 25А </t>
  </si>
  <si>
    <t>МУНИЦИПАЛЬНОЕ АВТОНОМНОЕ ДОШКОЛЬНОЕ ОБРАЗОВАТЕЛЬНОЕ УЧРЕЖДЕНИЕ № 35 Г. АПАТИТЫ</t>
  </si>
  <si>
    <t>1025100510687</t>
  </si>
  <si>
    <t>5101750104</t>
  </si>
  <si>
    <t xml:space="preserve">184209, МУРМАНСКАЯ ОБЛАСТЬ, ГОРОД АПАТИТЫ, УЛИЦА ДЗЕРЖИНСКОГО, 21 </t>
  </si>
  <si>
    <t xml:space="preserve">184209, МУРМАНСКАЯ ОБЛАСТЬ, ГОРОД АПАТИТЫ, УЛИЦА ДЗЕРЖИНСКОГО, 32А </t>
  </si>
  <si>
    <t>МУНИЦИПАЛЬНОЕ БЮДЖЕТНОЕ ДОШКОЛЬНОЕ ОБРАЗОВАТЕЛЬНОЕ УЧРЕЖДЕНИЕ № 46 Г. АПАТИТЫ</t>
  </si>
  <si>
    <t>1025100510467</t>
  </si>
  <si>
    <t>5101750136</t>
  </si>
  <si>
    <t xml:space="preserve">184209, МУРМАНСКАЯ ОБЛАСТЬ, ГОРОД АПАТИТЫ, УЛИЦА ФЕСТИВАЛЬНАЯ, 11А </t>
  </si>
  <si>
    <t>МУНИЦИПАЛЬНОЕ БЮДЖЕТНОЕ ДОШКОЛЬНОЕ ОБРАЗОВАТЕЛЬНОЕ УЧРЕЖДЕНИЕ № 48 Г. АПАТИТЫ</t>
  </si>
  <si>
    <t>1025100510489</t>
  </si>
  <si>
    <t>5101750143</t>
  </si>
  <si>
    <t xml:space="preserve">184209, МУРМАНСКАЯ ОБЛАСТЬ, ГОРОД АПАТИТЫ, УЛИЦА БРЕДОВА, 44 </t>
  </si>
  <si>
    <t xml:space="preserve">184209, МУРМАНСКАЯ ОБЛАСТЬ, ГОРОД АПАТИТЫ, УЛИЦА СТРОИТЕЛЕЙ, 115 </t>
  </si>
  <si>
    <t>МУНИЦИПАЛЬНОЕ БЮДЖЕТНОЕ ДОШКОЛЬНОЕ ОБРАЗОВАТЕЛЬНОЕ УЧРЕЖДЕНИЕ № 49 Г. АПАТИТЫ</t>
  </si>
  <si>
    <t>1145118000389</t>
  </si>
  <si>
    <t>5118001791</t>
  </si>
  <si>
    <t xml:space="preserve">184209, МУРМАНСКАЯ ОБЛАСТЬ, ГОРОД АПАТИТЫ, УЛИЦА ДЗЕРЖИНСКОГО, 18 </t>
  </si>
  <si>
    <t xml:space="preserve">184209, МУРМАНСКАЯ ОБЛАСТЬ, ГОРОД АПАТИТЫ, УЛИЦА СТРОИТЕЛЕЙ, 29А </t>
  </si>
  <si>
    <t>МУНИЦИПАЛЬНОЕ БЮДЖЕТНОЕ ДОШКОЛЬНОЕ ОБРАЗОВАТЕЛЬНОЕ УЧРЕЖДЕНИЕ № 50 Г. АПАТИТЫ</t>
  </si>
  <si>
    <t>1025100510600</t>
  </si>
  <si>
    <t>5101750150</t>
  </si>
  <si>
    <t xml:space="preserve">184209, МУРМАНСКАЯ ОБЛАСТЬ, ГОРОД АПАТИТЫ, УЛИЦА ДЗЕРЖИНСКОГО, 33 </t>
  </si>
  <si>
    <t>МУНИЦИПАЛЬНОЕ БЮДЖЕТНОЕ ДОШКОЛЬНОЕ ОБРАЗОВАТЕЛЬНОЕ УЧРЕЖДЕНИЕ № 54 Г. АПАТИТЫ</t>
  </si>
  <si>
    <t>1025100510511</t>
  </si>
  <si>
    <t>5101750168</t>
  </si>
  <si>
    <t xml:space="preserve">184209, МУРМАНСКАЯ ОБЛАСТЬ, ГОРОД АПАТИТЫ, УЛИЦА ЛЕНИНА, 7 </t>
  </si>
  <si>
    <t xml:space="preserve">184209, МУРМАНСКАЯ ОБЛАСТЬ, ГОРОД АПАТИТЫ, УЛИЦА МОСКОВСКАЯ, 7 </t>
  </si>
  <si>
    <t>МУНИЦИПАЛЬНОЕ БЮДЖЕТНОЕ ДОШКОЛЬНОЕ ОБРАЗОВАТЕЛЬНОЕ УЧРЕЖДЕНИЕ № 56 Г. АПАТИТЫ</t>
  </si>
  <si>
    <t>1025100510929</t>
  </si>
  <si>
    <t>5101750175</t>
  </si>
  <si>
    <t xml:space="preserve">184209, МУРМАНСКАЯ ОБЛАСТЬ, ГОРОД АПАТИТЫ, ПРОСПЕКТ СИДОРЕНКО, 10 </t>
  </si>
  <si>
    <t>МУНИЦИПАЛЬНОЕ БЮДЖЕТНОЕ ДОШКОЛЬНОЕ ОБРАЗОВАТЕЛЬНОЕ УЧРЕЖДЕНИЕ № 58 Г. АПАТИТЫ</t>
  </si>
  <si>
    <t>1025100510907</t>
  </si>
  <si>
    <t>5101750182</t>
  </si>
  <si>
    <t xml:space="preserve">184209, МУРМАНСКАЯ ОБЛАСТЬ, ГОРОД АПАТИТЫ, УЛИЦА ЖЕМЧУЖНАЯ, 7 </t>
  </si>
  <si>
    <t xml:space="preserve">184209, МУРМАНСКАЯ ОБЛАСТЬ, ГОРОД АПАТИТЫ, УЛИЦА ЖЕМЧУЖНАЯ, 36 </t>
  </si>
  <si>
    <t>МУНИЦИПАЛЬНОЕ БЮДЖЕТНОЕ ДОШКОЛЬНОЕ ОБРАЗОВАТЕЛЬНОЕ УЧРЕЖДЕНИЕ № 59 Г. АПАТИТЫ</t>
  </si>
  <si>
    <t>1025100510896</t>
  </si>
  <si>
    <t>5101750190</t>
  </si>
  <si>
    <t xml:space="preserve">184209, МУРМАНСКАЯ ОБЛАСТЬ, ГОРОД АПАТИТЫ, УЛИЦА СТРОИТЕЛЕЙ, 117 </t>
  </si>
  <si>
    <t>МУНИЦИПАЛЬНОЕ БЮДЖЕТНОЕ ДОШКОЛЬНОЕ ОБРАЗОВАТЕЛЬНОЕ УЧРЕЖДЕНИЕ № 61 Г. АПАТИТЫ</t>
  </si>
  <si>
    <t>1025100510841</t>
  </si>
  <si>
    <t>5101750200</t>
  </si>
  <si>
    <t xml:space="preserve">184209, МУРМАНСКАЯ ОБЛАСТЬ, ГОРОД АПАТИТЫ, УЛИЦА ПУШКИНА, 4А </t>
  </si>
  <si>
    <t xml:space="preserve">184209, МУРМАНСКАЯ ОБЛАСТЬ, ГОРОД АПАТИТЫ, УЛИЦА СТРОИТЕЛЕЙ, 73 </t>
  </si>
  <si>
    <t>МУНИЦИПАЛЬНОЕ БЮДЖЕТНОЕ ДОШКОЛЬНОЕ ОБРАЗОВАТЕЛЬНОЕ УЧРЕЖДЕНИЕ № 4 Г. КИРОВСКА</t>
  </si>
  <si>
    <t>1025100562376</t>
  </si>
  <si>
    <t xml:space="preserve">184250, МУРМАНСКАЯ ОБЛАСТЬ, ГОРОД КИРОВСК, УЛИЦА КИРОВА, 40 </t>
  </si>
  <si>
    <t xml:space="preserve">184250, МУРМАНСКАЯ ОБЛАСТЬ, ГОРОД КИРОВСК, УЛИЦА КОМСОМОЛЬСКАЯ, 11 </t>
  </si>
  <si>
    <t>МУНИЦИПАЛЬНОЕ БЮДЖЕТНОЕ ДОШКОЛЬНОЕ ОБРАЗОВАТЕЛЬНОЕ УЧРЕЖДЕНИЕ "ДЕТСКИЙ САД № 12 Г. КИРОВСКА"</t>
  </si>
  <si>
    <t>1025100562244</t>
  </si>
  <si>
    <t xml:space="preserve">184250, МУРМАНСКАЯ ОБЛАСТЬ, ГОРОД КИРОВСК, УЛИЦА 50 ЛЕТ ОКТЯБРЯ, 11 </t>
  </si>
  <si>
    <t xml:space="preserve">184250, МУРМАНСКАЯ ОБЛАСТЬ, ГОРОД КИРОВСК, УЛИЦА ОЛИМПИЙСКАЯ, 81А </t>
  </si>
  <si>
    <t>МУНИЦИПАЛЬНОЕ АВТОНОМНОЕ ДОШКОЛЬНОЕ ОБРАЗОВАТЕЛЬНОЕ УЧРЕЖДЕНИЕ № 16 Г. КИРОВСКА</t>
  </si>
  <si>
    <t>1025100562387</t>
  </si>
  <si>
    <t xml:space="preserve">184250, МУРМАНСКАЯ ОБЛАСТЬ, ГОРОД КИРОВСК, УЛИЦА ОЛИМПИЙСКАЯ, 24А </t>
  </si>
  <si>
    <t xml:space="preserve">184250, МУРМАНСКАЯ ОБЛАСТЬ, ГОРОД КИРОВСК, УЛИЦА ОЛИМПИЙСКАЯ, 24Б </t>
  </si>
  <si>
    <t>МУНИЦИПАЛЬНОЕ БЮДЖЕТНОЕ ДОШКОЛЬНОЕ ОБРАЗОВАТЕЛЬНОЕ УЧРЕЖДЕНИЕ № 30 Г. КИРОВСКА</t>
  </si>
  <si>
    <t>1025100562431</t>
  </si>
  <si>
    <t xml:space="preserve">184227, МУРМАНСКАЯ ОБЛАСТЬ, НАСЕЛЕННЫЙ ПУНКТ КОАШВА, , 25 </t>
  </si>
  <si>
    <t>МУНИЦИПАЛЬНОЕ БЮДЖЕТНОЕ ДОШКОЛЬНОЕ ОБРАЗОВАТЕЛЬНОЕ УЧРЕЖДЕНИЕ № 1 Г. КИРОВСКА</t>
  </si>
  <si>
    <t>1025100562464</t>
  </si>
  <si>
    <t>5103020632</t>
  </si>
  <si>
    <t xml:space="preserve">184250, МУРМАНСКАЯ ОБЛАСТЬ, ГОРОД КИРОВСК, УЛИЦА ОЛИМПИЙСКАЯ, 33 </t>
  </si>
  <si>
    <t xml:space="preserve">184250, МУРМАНСКАЯ ОБЛАСТЬ, ГОРОД КИРОВСК, ПРОСПЕКТ ЛЕНИНА, 39А </t>
  </si>
  <si>
    <t xml:space="preserve">184250, МУРМАНСКАЯ ОБЛАСТЬ, ГОРОД КИРОВСК, УЛИЦА СОЛНЕЧНАЯ, 8 </t>
  </si>
  <si>
    <t>МУНИЦИПАЛЬНОЕ БЮДЖЕТНОЕ ДОШКОЛЬНОЕ ОБРАЗОВАТЕЛЬНОЕ УЧРЕЖДЕНИЕ № 5 Г. КИРОВСКА</t>
  </si>
  <si>
    <t>1025100562410</t>
  </si>
  <si>
    <t>5103020664</t>
  </si>
  <si>
    <t xml:space="preserve">184250, МУРМАНСКАЯ ОБЛАСТЬ, ГОРОД КИРОВСК, ПРОСПЕКТ ЛЕНИНА, 13А </t>
  </si>
  <si>
    <t xml:space="preserve">184250, МУРМАНСКАЯ ОБЛАСТЬ, ГОРОД КИРОВСК, УЛИЦА ЛЕНИНГРАДСКАЯ, 4А </t>
  </si>
  <si>
    <t xml:space="preserve">184250, МУРМАНСКАЯ ОБЛАСТЬ, ГОРОД КИРОВСК, УЛИЦА ЛЕНИНГРАДСКАЯ, 6А </t>
  </si>
  <si>
    <t>МУНИЦИПАЛЬНОЕ БЮДЖЕТНОЕ ДОШКОЛЬНОЕ ОБРАЗОВАТЕЛЬНОЕ УЧРЕЖДЕНИЕ "ДЕТСКИЙ САД № 36"</t>
  </si>
  <si>
    <t>1025100562409</t>
  </si>
  <si>
    <t>5103020840</t>
  </si>
  <si>
    <t xml:space="preserve">184245, МУРМАНСКАЯ ОБЛАСТЬ, НАСЕЛЕННЫЙ ПУНКТ ТИТАН, , 11 </t>
  </si>
  <si>
    <t>МУНИЦИПАЛЬНОЕ БЮДЖЕТНОЕ ДОШКОЛЬНОЕ ОБРАЗОВАТЕЛЬНОЕ УЧРЕЖДЕНИЕ "ДЕТСКИЙ САД № 10 Г. КИРОВСКА"</t>
  </si>
  <si>
    <t>1025100562442</t>
  </si>
  <si>
    <t>5103020713</t>
  </si>
  <si>
    <t xml:space="preserve">184250, МУРМАНСКАЯ ОБЛАСТЬ, ГОРОД КИРОВСК, УЛИЦА СОВЕТСКОЙ КОНСТИТУЦИИ, 18 </t>
  </si>
  <si>
    <t xml:space="preserve">184250, МУРМАНСКАЯ ОБЛАСТЬ, ГОРОД КИРОВСК, УЛИЦА ДЗЕРЖИНСКОГО, 14 </t>
  </si>
  <si>
    <t xml:space="preserve">184250, МУРМАНСКАЯ ОБЛАСТЬ, ГОРОД КИРОВСК, УЛИЦА ДЗЕРЖИНСКОГО, 3 </t>
  </si>
  <si>
    <t>ОБЩЕСТВО С ОГРАНИЧЕННОЙ ОТВЕТСТВЕННОСТЬЮ СГК "ИЗОВЕЛА"</t>
  </si>
  <si>
    <t>1025100510104</t>
  </si>
  <si>
    <t>5101307220</t>
  </si>
  <si>
    <t>Объект, на котором осуществляется деятельность детского лагеря с круглосуточным пребыванием детей</t>
  </si>
  <si>
    <t xml:space="preserve">184209, МУРМАНСКАЯ ОБЛАСТЬ, ГОРОД АПАТИТЫ, УЛИЦА ПОБЕДЫ, 29А </t>
  </si>
  <si>
    <t>ГОСУДАРСТВЕННОЕ ОБЛАСТНОЕ АВТОНОМНОЕ УЧРЕЖДЕНИЕ СОЦИАЛЬНОГО ОБСЛУЖИВАНИЯ НАСЕЛЕНИЯ "АПАТИТСКИЙ ПСИХОНЕВРОЛОГИЧЕСКИЙ ИНТЕРНАТ № 1"</t>
  </si>
  <si>
    <t xml:space="preserve">Здание №1 психоневрологического интерната </t>
  </si>
  <si>
    <t xml:space="preserve">184209, МУРМАНСКАЯ ОБЛАСТЬ, ГОРОД АПАТИТЫ, УЛИЦА ЛЕСНАЯ, 51 </t>
  </si>
  <si>
    <t xml:space="preserve">Здание №2 психоневрологического интерната </t>
  </si>
  <si>
    <t xml:space="preserve">184209, МУРМАНСКАЯ ОБЛАСТЬ, ГОРОД АПАТИТЫ, УЛИЦА ЛЕСНАЯ, 51. </t>
  </si>
  <si>
    <t xml:space="preserve">Здание №3 психоневрологического интерната </t>
  </si>
  <si>
    <t xml:space="preserve">184209, МУРМАНСКАЯ ОБЛАСТЬ, ГОРОД АПАТИТЫ, УЛИЦА ЛЕСНАЯ, 51.. </t>
  </si>
  <si>
    <t xml:space="preserve">Здание №4 психоневрологического интерната </t>
  </si>
  <si>
    <t xml:space="preserve">184209, МУРМАНСКАЯ ОБЛАСТЬ, ГОРОД АПАТИТЫ, УЛИЦА ЛЕСНАЯ, 51… </t>
  </si>
  <si>
    <t>ГОСУДАРСТВЕННОЕ ОБЛАСТНОЕ АВТОНОМНОЕ УЧРЕЖДЕНИЕ СОЦИАЛЬНОГО ОБСЛУЖИВАНИЯ НАСЕЛЕНИЯ "АПАТИТСКИЙ КОМПЛЕКСНЫЙ ЦЕНТР СОЦИАЛЬНОГО ОБСЛУЖИВАНИЯ НАСЕЛЕНИЯ"</t>
  </si>
  <si>
    <t>1025100509312</t>
  </si>
  <si>
    <t>Здание оциальной реабилитации несовершеннолетних</t>
  </si>
  <si>
    <t xml:space="preserve">184209, МУРМАНСКАЯ ОБЛАСТЬ, ГОРОД АПАТИТЫ, УЛИЦА ЗИНОВЬЕВА, 13А </t>
  </si>
  <si>
    <t>Здание стационарного отделения для престарелых и инвалидов</t>
  </si>
  <si>
    <t xml:space="preserve">184209, МУРМАНСКАЯ ОБЛАСТЬ, ГОРОД АПАТИТЫ, УЛИЦА СОСНОВАЯ, 23А </t>
  </si>
  <si>
    <t>ГОСУДАРСТВЕННОЕ ОБЛАСТНОЕ АВТОНОМНОЕ УЧРЕЖДЕНИЕ СОЦИАЛЬНОГО ОБСЛУЖИВАНИЯ НАСЕЛЕНИЯ "КИРОВСКИЙ ПСИХОНЕВРОЛОГИЧЕСКИЙ ИНТЕРНАТ"</t>
  </si>
  <si>
    <t>1025100561067</t>
  </si>
  <si>
    <t>Здание психоневрологического интерната</t>
  </si>
  <si>
    <t xml:space="preserve">184250, МУРМАНСКАЯ ОБЛАСТЬ, ГОРОД КИРОВСК, УЛИЦА ПАРКОВАЯ, 17 </t>
  </si>
  <si>
    <t xml:space="preserve">184250, МУРМАНСКАЯ ОБЛАСТЬ, ГОРОД КИРОВСК, УЛИЦА ПАРКОВАЯ, 11 </t>
  </si>
  <si>
    <t xml:space="preserve">184250, МУРМАНСКАЯ ОБЛАСТЬ, ГОРОД КИРОВСК, УЛИЦА ПАРКОВАЯ, 12 </t>
  </si>
  <si>
    <t>ГОСУДАРСТВЕННОЕ ОБЛАСТНОЕ АВТОНОМНОЕ УЧРЕЖДЕНИЕ СОЦИАЛЬНОГО ОБСЛУЖИВАНИЯ НАСЕЛЕНИЯ "КИРОВСКИЙ КОМПЛЕКСНЫЙ ЦЕНТР СОЦИАЛЬНОГО ОБСЛУЖИВАНИЯ НАСЕЛЕНИЯ"</t>
  </si>
  <si>
    <t>1025100562134</t>
  </si>
  <si>
    <t>Здание комплексного центра социального обслуживания населения</t>
  </si>
  <si>
    <t xml:space="preserve">184250, МУРМАНСКАЯ ОБЛАСТЬ, ГОРОД КИРОВСК, УЛИЦА МИРА, 15 </t>
  </si>
  <si>
    <t>Здание социальной реабилитации несовершеннолетних</t>
  </si>
  <si>
    <t xml:space="preserve">184250, МУРМАНСКАЯ ОБЛАСТЬ, ГОРОД КИРОВСК, УЛИЦА ОЛИМПИЙСКАЯ, 73 </t>
  </si>
  <si>
    <t>ГОСУДАРСТВЕННОЕ ОБЛАСТНОЕ БЮДЖЕТНОЕ УЧРЕЖДЕНИЕ ЗДРАВООХРАНЕНИЯ "ОБЛАСТНОЙ СПЕЦИАЛИЗИРОВАННЫЙ ДОМ РЕБЕНКА ДЛЯ ДЕТЕЙ С ОРГАНИЧЕСКИМ ПОРАЖЕНИЕМ ЦЕНТРАЛЬНОЙ НЕРВНОЙ СИСТЕМЫ С НАРУШЕНИЕМ ПСИХИКИ"</t>
  </si>
  <si>
    <t>1025100510698</t>
  </si>
  <si>
    <t>5101740280</t>
  </si>
  <si>
    <t>Здание дома ребенка</t>
  </si>
  <si>
    <t xml:space="preserve">184209, МУРМАНСКАЯ ОБЛАСТЬ, ГОРОД АПАТИТЫ, УЛИЦА СТРОИТЕЛЕЙ, 14 </t>
  </si>
  <si>
    <t>МУНИЦИПАЛЬНАЯ АВТОНОМНАЯ ОРГАНИЗАЦИЯ ДОПОЛНИТЕЛЬНОГО ОБРАЗОВАНИЯ "ЦЕНТР ДЕТСКОГО ТВОРЧЕСТВА "ХИБИНЫ" ГОРОДА КИРОВСКА"</t>
  </si>
  <si>
    <t xml:space="preserve">Здание турбазы МАОДО ЦДТ "ХИБИНЫ" </t>
  </si>
  <si>
    <t xml:space="preserve">184250, МУРМАНСКАЯ ОБЛАСТЬ, ГОРОД КИРОВСК, УЛИЦА СОВЕТСКАЯ, 8 </t>
  </si>
  <si>
    <t>МУНИЦИПАЛЬНОЕ БЮДЖЕТНОЕ ОБЩЕОБРАЗОВАТЕЛЬНОЕ УЧРЕЖДЕНИЕ Г. АПАТИТЫ "СРЕДНЯЯ ОБЩЕОБРАЗОВАТЕЛЬНАЯ ШКОЛА № 7"</t>
  </si>
  <si>
    <t>1025100509917</t>
  </si>
  <si>
    <t>5101700858</t>
  </si>
  <si>
    <t>Здание школы-интернат</t>
  </si>
  <si>
    <t xml:space="preserve">184209, МУРМАНСКАЯ ОБЛАСТЬ, ГОРОД АПАТИТЫ, УЛИЦА СОСНОВАЯ, 21 </t>
  </si>
  <si>
    <t>МУНИЦИПАЛЬНОЕ БЮДЖЕТНОЕ ОБЩЕОБРАЗОВАТЕЛЬНОЕ УЧРЕЖДЕНИЕ Г. АПАТИТЫ "ГИМНАЗИЯ № 1"</t>
  </si>
  <si>
    <t>1025100509840</t>
  </si>
  <si>
    <t>5101700826</t>
  </si>
  <si>
    <t xml:space="preserve">184209, МУРМАНСКАЯ ОБЛАСТЬ, ГОРОД АПАТИТЫ, УЛИЦА ЛЕНИНА, 11 </t>
  </si>
  <si>
    <t xml:space="preserve">184209, МУРМАНСКАЯ ОБЛАСТЬ, ГОРОД АПАТИТЫ, УЛИЦА КОСМОНАВТОВ, 19 </t>
  </si>
  <si>
    <t>МУНИЦИПАЛЬНОЕ БЮДЖЕТНОЕ ОБЩЕОБРАЗОВАТЕЛЬНОЕ УЧРЕЖДЕНИЕ Г. АПАТИТЫ "ОСНОВНАЯ ОБЩЕОБРАЗОВАТЕЛЬНАЯ ШКОЛА № 3"</t>
  </si>
  <si>
    <t>1025100509829</t>
  </si>
  <si>
    <t>5101740064</t>
  </si>
  <si>
    <t xml:space="preserve">184209, МУРМАНСКАЯ ОБЛАСТЬ, ГОРОД АПАТИТЫ, УЛИЦА БРЕДОВА, 27А </t>
  </si>
  <si>
    <t>МУНИЦИПАЛЬНОЕ БЮДЖЕТНОЕ ОБЩЕОБРАЗОВАТЕЛЬНОЕ УЧРЕЖДЕНИЕ Г. АПАТИТЫ "СРЕДНЯЯ ОБЩЕОБРАЗОВАТЕЛЬНАЯ ШКОЛА № 4"</t>
  </si>
  <si>
    <t>1025100509862</t>
  </si>
  <si>
    <t>5101700833</t>
  </si>
  <si>
    <t xml:space="preserve">184209, МУРМАНСКАЯ ОБЛАСТЬ, ГОРОД АПАТИТЫ, УЛИЦА ЖЕМЧУЖНАЯ, 38 </t>
  </si>
  <si>
    <t>МУНИЦИПАЛЬНОЕ БЮДЖЕТНОЕ ОБЩЕОБРАЗОВАТЕЛЬНОЕ УЧРЕЖДЕНИЕ Г. АПАТИТЫ "СРЕДНЯЯ ОБЩЕОБРАЗОВАТЕЛЬНАЯ ШКОЛА № 5"</t>
  </si>
  <si>
    <t>1025100509785</t>
  </si>
  <si>
    <t>5101700801</t>
  </si>
  <si>
    <t xml:space="preserve">184209, МУРМАНСКАЯ ОБЛАСТЬ, ГОРОД АПАТИТЫ, УЛИЦА ФЕРСМАНА, 40А </t>
  </si>
  <si>
    <t>МУНИЦИПАЛЬНОЕ БЮДЖЕТНОЕ ОБЩЕОБРАЗОВАТЕЛЬНОЕ УЧРЕЖДЕНИЕ Г.АПАТИТЫ "СРЕДНЯЯ ОБЩЕОБРАЗОВАТЕЛЬНАЯ ШКОЛА № 6 С УГЛУБЛЕННЫМ ИЗУЧЕНИЕМ АНГЛИЙСКОГО ЯЗЫКА"</t>
  </si>
  <si>
    <t>1025100510258</t>
  </si>
  <si>
    <t>5101740145</t>
  </si>
  <si>
    <t xml:space="preserve">184209, МУРМАНСКАЯ ОБЛАСТЬ, ГОРОД АПАТИТЫ, УЛИЦА ЛЕНИНА, 19А </t>
  </si>
  <si>
    <t xml:space="preserve">184209, МУРМАНСКАЯ ОБЛАСТЬ, ГОРОД АПАТИТЫ, ПРОСПЕКТ СИДОРЕНКО, 22А </t>
  </si>
  <si>
    <t>МУНИЦИПАЛЬНОЕ БЮДЖЕТНОЕ ОБЩЕОБРАЗОВАТЕЛЬНОЕ УЧРЕЖДЕНИЕ Г. АПАТИТЫ "СРЕДНЯЯ ОБЩЕОБРАЗОВАТЕЛЬНАЯ ШКОЛА № 10"</t>
  </si>
  <si>
    <t>1025100509818</t>
  </si>
  <si>
    <t>5101700791</t>
  </si>
  <si>
    <t xml:space="preserve">184209, МУРМАНСКАЯ ОБЛАСТЬ, ГОРОД АПАТИТЫ, УЛИЦА СТРОИТЕЛЕЙ, 97 </t>
  </si>
  <si>
    <t>МУНИЦИПАЛЬНОЕ БЮДЖЕТНОЕ ОБЩЕОБРАЗОВАТЕЛЬНОЕ УЧРЕЖДЕНИЕ Г. АПАТИТЫ "СРЕДНЯЯ ОБЩЕОБРАЗОВАТЕЛЬНАЯ ШКОЛА № 14"</t>
  </si>
  <si>
    <t>1025100510302</t>
  </si>
  <si>
    <t>5101700625</t>
  </si>
  <si>
    <t xml:space="preserve">184209, МУРМАНСКАЯ ОБЛАСТЬ, ГОРОД АПАТИТЫ, УЛИЦА БРЕДОВА, 2А </t>
  </si>
  <si>
    <t>МУНИЦИПАЛЬНОЕ БЮДЖЕТНОЕ ОБЩЕОБРАЗОВАТЕЛЬНОЕ УЧРЕЖДЕНИЯ Г. АПАТИТЫ "СРЕДНЯЯ ОБЩЕОБРАЗОВАТЕЛЬНАЯ ШКОЛА № 15"</t>
  </si>
  <si>
    <t>1025100510203</t>
  </si>
  <si>
    <t>5101740096</t>
  </si>
  <si>
    <t xml:space="preserve">184209, МУРМАНСКАЯ ОБЛАСТЬ, ГОРОД АПАТИТЫ, УЛИЦА ДЗЕРЖИНСКОГО, 34 </t>
  </si>
  <si>
    <t>МУНИЦИПАЛЬНОЕ БЮДЖЕТНОЕ ОБЩЕОБРАЗОВАТЕЛЬНОЕ УЧРЕЖДЕНИЕ "СРЕДНЯЯ ОБЩЕОБРАЗОВАТЕЛЬНАЯ ШКОЛА № 2 Г. КИРОВСКА"</t>
  </si>
  <si>
    <t>1025100562167</t>
  </si>
  <si>
    <t>5103020463</t>
  </si>
  <si>
    <t xml:space="preserve">184250, МУРМАНСКАЯ ОБЛАСТЬ, ГОРОД КИРОВСК, УЛИЦА КИРОВА, 27А </t>
  </si>
  <si>
    <t>МУНИЦИПАЛЬНОЕ БЮДЖЕТНОЕ ОБЩЕОБРАЗОВАТЕЛЬНОЕ УЧРЕЖДЕНИЕ "СРЕДНЯЯ ОБЩЕОБРАЗОВАТЕЛЬНАЯ ШКОЛА № 5 Г. КИРОВСКА"</t>
  </si>
  <si>
    <t>1025100562321</t>
  </si>
  <si>
    <t>5103020488</t>
  </si>
  <si>
    <t xml:space="preserve">184250, МУРМАНСКАЯ ОБЛАСТЬ, ГОРОД КИРОВСК, УЛИЦА СОВЕТСКОЙ КОНСТИТУЦИИ, 10 </t>
  </si>
  <si>
    <t>МУНИЦИПАЛЬНОЕ БЮДЖЕТНОЕ ОБЩЕОБРАЗОВАТЕЛЬНОЕ УЧРЕЖДЕНИЕ "СРЕДНЯЯ ОБЩЕОБРАЗОВАТЕЛЬНАЯ ШКОЛА № 7 Г. КИРОВСКА"</t>
  </si>
  <si>
    <t>1025100562255</t>
  </si>
  <si>
    <t>5103020505</t>
  </si>
  <si>
    <t xml:space="preserve">184250, МУРМАНСКАЯ ОБЛАСТЬ, ГОРОД КИРОВСК, УЛИЦА МИРА, 11 </t>
  </si>
  <si>
    <t xml:space="preserve">184250, МУРМАНСКАЯ ОБЛАСТЬ, ГОРОД КИРОВСК, ПРОСПЕКТ ЛЕНИНА, 25 </t>
  </si>
  <si>
    <t>МУНИЦИПАЛЬНОЕ БЮДЖЕТНОЕ ОБЩЕОБРАЗОВАТЕЛЬНОЕ УЧРЕЖДЕНИЕ "ХИБИНСКАЯ ГИМНАЗИЯ"</t>
  </si>
  <si>
    <t>1025100562607</t>
  </si>
  <si>
    <t>5103020569</t>
  </si>
  <si>
    <t xml:space="preserve">184250, МУРМАНСКАЯ ОБЛАСТЬ, ГОРОД КИРОВСК, УЛИЦА ОЛИМПИЙСКАЯ, 57А </t>
  </si>
  <si>
    <t>МУНИЦИПАЛЬНОЕ БЮДЖЕТНОЕ ОБЩЕОБРАЗОВАТЕЛЬНОЕ УЧРЕЖДЕНИЕ "ОСНОВНАЯ ОБЩЕОБРАЗОВАТЕЛЬНАЯ ШКОЛА № 8 ГОРОДА КИРОВСКА"</t>
  </si>
  <si>
    <t>1025100562343</t>
  </si>
  <si>
    <t>5103020512</t>
  </si>
  <si>
    <t xml:space="preserve">184245, МУРМАНСКАЯ ОБЛАСТЬ, НАСЕЛЕННЫЙ ПУНКТ ТИТАН, , 15 </t>
  </si>
  <si>
    <t xml:space="preserve">184245, МУРМАНСКАЯ ОБЛАСТЬ, НАСЕЛЕННЫЙ ПУНКТ ТИТАН, , 12 </t>
  </si>
  <si>
    <t>МУНИЦИПАЛЬНОЕ БЮДЖЕТНОЕ ОБЩЕОБРАЗОВАТЕЛЬНОЕ УЧРЕЖДЕНИЕ "СРЕДНЯЯ ОБЩЕОБРАЗОВАТЕЛЬНАЯ ШКОЛА № 10 Г. КИРОВСКА"</t>
  </si>
  <si>
    <t>1025100562332</t>
  </si>
  <si>
    <t>5103020537</t>
  </si>
  <si>
    <t xml:space="preserve">184227, МУРМАНСКАЯ ОБЛАСТЬ, НАСЕЛЕННЫЙ ПУНКТ КОАШВА, , 3 </t>
  </si>
  <si>
    <t>ГОСУДАРСТВЕННОЕ ОБЛАСТНОЕ БЮДЖЕТНОЕ УЧРЕЖДЕНИЕ ЗДРАВООХРАНЕНИЯ "АПАТИТСКО-КИРОВСКАЯ ЦЕНТРАЛЬНАЯ ГОРОДСКАЯ БОЛЬНИЦА"</t>
  </si>
  <si>
    <t>Здание больницы</t>
  </si>
  <si>
    <t xml:space="preserve">184209, МУРМАНСКАЯ ОБЛАСТЬ, ГОРОД АПАТИТЫ, УЛИЦА КОСМОНАВТОВ, 21А </t>
  </si>
  <si>
    <t xml:space="preserve">184209, МУРМАНСКАЯ ОБЛАСТЬ, ГОРОД АПАТИТЫ, УЛИЦА КОСМОНАВТОВ, 21 </t>
  </si>
  <si>
    <t xml:space="preserve">184209, МУРМАНСКАЯ ОБЛАСТЬ, ГОРОД АПАТИТЫ, УЛИЦА ЖЕМЧУЖНАЯ, 54А </t>
  </si>
  <si>
    <t xml:space="preserve">184250, МУРМАНСКАЯ ОБЛАСТЬ, ГОРОД КИРОВСК, ПРОСПЕКТ ЛЕНИНА, 26Б </t>
  </si>
  <si>
    <t xml:space="preserve">184250, МУРМАНСКАЯ ОБЛАСТЬ, ГОРОД КИРОВСК, ПРОСПЕКТ ЛЕНИНА, 28А </t>
  </si>
  <si>
    <t>Здание родильного дома</t>
  </si>
  <si>
    <t xml:space="preserve">184250, МУРМАНСКАЯ ОБЛАСТЬ, ГОРОД КИРОВСК, ПРОСПЕКТ ЛЕНИНА, 28Б </t>
  </si>
  <si>
    <t>ГОСУДАРСТВЕННОЕ ОБЛАСТНОЕ БЮДЖЕТНОЕ УЧРЕЖДЕНИЕ ЗДРАВООХРАНЕНИЯ "МУРМАНСКАЯ ОБЛАСТНАЯ ПСИХИАТРИЧЕСКАЯ БОЛЬНИЦА"</t>
  </si>
  <si>
    <t>5101700738</t>
  </si>
  <si>
    <t>Здание психиатрической больницы</t>
  </si>
  <si>
    <t xml:space="preserve">184209, МУРМАНСКАЯ ОБЛАСТЬ, ГОРОД АПАТИТЫ, УЛИЦА СОСНОВАЯ, 23 </t>
  </si>
  <si>
    <t>ОБЩЕСТВО С ОГРАНИЧЕННОЙ ОТВЕТСТВЕННОСТЬЮ "ТИРВАС"</t>
  </si>
  <si>
    <t>5103300037</t>
  </si>
  <si>
    <t>Здание санаторно-оздоровительного комплекса</t>
  </si>
  <si>
    <t xml:space="preserve">184250, МУРМАНСКАЯ ОБЛАСТЬ, ГОРОД КИРОВСК, УЛИЦА БОТАНИЧЕСКИЙ САД, 29 </t>
  </si>
  <si>
    <t xml:space="preserve">184250, МУРМАНСКАЯ ОБЛАСТЬ, ГОРОД КИРОВСК, УЛИЦА БОТАНИЧЕСКИЙ САД, 30 </t>
  </si>
  <si>
    <t>ФЕДЕРАЛЬНОЕ БЮДЖЕТНОЕ УЧРЕЖДЕНИЕ НАУКИ "СЕВЕРО-ЗАПАДНЫЙ НАУЧНЫЙ ЦЕНТР ГИГИЕНЫ И ОБЩЕСТВЕННОГО ЗДОРОВЬЯ"</t>
  </si>
  <si>
    <t>1037843133316</t>
  </si>
  <si>
    <t>7815001513</t>
  </si>
  <si>
    <t xml:space="preserve">184250, МУРМАНСКАЯ ОБЛАСТЬ, ГОРОД КИРОВСК, ПРОСПЕКТ ЛЕНИНА, 34 </t>
  </si>
  <si>
    <t>ФЕДЕРАЛЬНОЕ ГОСУДАРСТВЕННОЕ БЮДЖЕТНОЕ УЧРЕЖДЕНИЕ НАУКИ ФЕДЕРАЛЬНЫЙ ИССЛЕДОВАТЕЛЬСКИЙ ЦЕНТР "КОЛЬСКИЙ НАУЧНЫЙ ЦЕНТР РОССИЙСКОЙ АКАДЕМИИ НАУК"</t>
  </si>
  <si>
    <t>1025100508333</t>
  </si>
  <si>
    <t>5101100280</t>
  </si>
  <si>
    <t xml:space="preserve">184209, МУРМАНСКАЯ ОБЛАСТЬ, ГОРОД АПАТИТЫ, УЛИЦА ФЕРСМАНА, 58А </t>
  </si>
  <si>
    <t>ПОЛИКЛИННИКА</t>
  </si>
  <si>
    <t xml:space="preserve">184209, МУРМАНСКАЯ ОБЛАСТЬ, ГОРОД АПАТИТЫ, УЛИЦА КОСМОНАВТОВ, 17 </t>
  </si>
  <si>
    <t>Распоряжение главного государственного инспектора города Апатиты и города Кировска по пожарному надзору от 09.01.2020 №6</t>
  </si>
  <si>
    <t>ФЕДЕРАЛЬНОЕ ГОСУДАРСТВЕННОЕ БЮДЖЕТНОЕ ОБРАЗОВАТЕЛЬНОЕ УЧРЕЖДЕНИЕ ВЫСШЕГО ОБРАЗОВАНИЯ "МУРМАНСКИЙ ГОСУДАРСТВЕННЫЙ ТЕХНИЧЕСКИЙ УНИВЕРСИТЕТ"</t>
  </si>
  <si>
    <t>5190100176</t>
  </si>
  <si>
    <t>ОБЩЕЖИТИЕ</t>
  </si>
  <si>
    <t xml:space="preserve">184209, МУРМАНСКАЯ ОБЛАСТЬ, ГОРОД АПАТИТЫ, УЛИЦА ПРОМЫШЛЕННАЯ, 5 </t>
  </si>
  <si>
    <t>ГОСУДАРСТВЕННОЕ АВТОНОМНОЕ ПРОФЕССИОНАЛЬНОЕ ОБРАЗОВАТЕЛЬНОЕ УЧРЕЖДЕНИЕ МУРМАНСКОЙ ОБЛАСТИ "КОЛЬСКИЙ МЕДИЦИНСКИЙ КОЛЛЕДЖ"</t>
  </si>
  <si>
    <t>5101740089</t>
  </si>
  <si>
    <t xml:space="preserve">184209, МУРМАНСКАЯ ОБЛАСТЬ, ГОРОД АПАТИТЫ, УЛИЦА ЗИНОВЬЕВА, 5А </t>
  </si>
  <si>
    <t>СРЕДНЕЕ ПРОФФЕСИОНАЛЬНОЕ ОБРАЗОВАНИЕ</t>
  </si>
  <si>
    <t xml:space="preserve">184209, МУРМАНСКАЯ ОБЛАСТЬ, ГОРОД АПАТИТЫ, УЛИЦА ЗИНОВЬЕВА, 5 </t>
  </si>
  <si>
    <t>ГОСУДАРСТВЕННОЕ АВТОНОМНОЕ ПРОФЕССИОНАЛЬНОЕ ОБРАЗОВАТЕЛЬНОЕ УЧРЕЖДЕНИЕ МУРМАНСКОЙ ОБЛАСТИ "АПАТИТСКИЙ ПОЛИТЕХНИЧЕСКИЙ КОЛЛЕДЖ ИМЕНИ ГОЛОВАНОВА ГЕОРГИЯ АЛЕКСАНДРОВИЧА"</t>
  </si>
  <si>
    <t>5101700760</t>
  </si>
  <si>
    <t xml:space="preserve">184209, МУРМАНСКАЯ ОБЛАСТЬ, ГОРОД АПАТИТЫ, УЛИЦА ПРОМЫШЛЕННАЯ, 3 </t>
  </si>
  <si>
    <t>ФЕДЕРАЛЬНОЕ ГОСУДАРСТВЕННОЕ БЮДЖЕТНОЕ ОБРАЗОВАТЕЛЬНОЕ УЧРЕЖДЕНИЕ ВЫСШЕГО ОБРАЗОВАНИЯ "МУРМАНСКИЙ АРКТИЧЕСКИЙ ГОСУДАРСТВЕННЫЙ УНИВЕРСИТЕТ"</t>
  </si>
  <si>
    <t xml:space="preserve">184209, МУРМАНСКАЯ ОБЛАСТЬ, ГОРОД АПАТИТЫ, УЛИЦА БРЕДОВА, 9 </t>
  </si>
  <si>
    <t>184209, МУРМАНСКАЯ ОБЛАСТЬ, ГОРОД АПАТИТЫ, УЛИЦА ЭНЕРГЕТИЧЕСКАЯ, 33 (1 ПОДЪЕЗД)</t>
  </si>
  <si>
    <t>ФЕДЕРАЛЬНОЕ ГОСУДАРСТВЕННОЕ БЮДЖЕТНОЕ ОБРАЗОВАТЕЛЬНОЕ УЧРЕЖДЕНИЕ ВЫСШЕГО ОБРАЗОВАНИЯ "САНКТ-ПЕТЕРБУРГСКИЙ ГОРНЫЙ УНИВЕРСИТЕТ"</t>
  </si>
  <si>
    <t>7801021076</t>
  </si>
  <si>
    <t xml:space="preserve">184250, МУРМАНСКАЯ ОБЛАСТЬ, ГОРОД КИРОВСК, ПРОСПЕКТ ЛЕНИНА, 21 </t>
  </si>
  <si>
    <t>МУНИЦИПАЛЬНОЕ БЮДЖЕТНОЕ УЧРЕЖДЕНИЕ ДОПОЛНИТЕЛЬНОГО ОБРАЗОВАНИЯ ДЕТСКАЯ МУЗЫКАЛЬНАЯ ШКОЛА ИМЕНИ ЛЕОНИДА МИХАЙЛОВИЧА БУРКОВА</t>
  </si>
  <si>
    <t>ДОПОЛНИТЕЛЬНОЕ ОБРАЗОВАНИЕ ДЕТЕЙ</t>
  </si>
  <si>
    <t xml:space="preserve">184209, МУРМАНСКАЯ ОБЛАСТЬ, ГОРОД АПАТИТЫ, УЛИЦА КОСМОНАВТОВ, 9А </t>
  </si>
  <si>
    <t>МУНИЦИПАЛЬНОЕ БЮДЖЕТНОЕ УЧРЕЖДЕНИЕ ДОПОЛНИТЕЛЬНОГО ОБРАЗОВАНИЯ ДОМ ДЕТСКОГО ТВОРЧЕСТВА ИМЕНИ АКАДЕМИКА А. Е. ФЕРСМАНА</t>
  </si>
  <si>
    <t xml:space="preserve">184209, МУРМАНСКАЯ ОБЛАСТЬ, ГОРОД АПАТИТЫ, УЛИЦА ФЕСТИВАЛЬНАЯ, 15А </t>
  </si>
  <si>
    <t>МУНИЦИПАЛЬНОЕ БЮДЖЕТНОЕ УЧРЕЖДЕНИЕ ДОПОЛНИТЕЛЬНОГО ОБРАЗОВАНИЯ "ДЕТСКАЯ ШКОЛА ИСКУССТВ" Г. АПАТИТЫ</t>
  </si>
  <si>
    <t xml:space="preserve">184209, МУРМАНСКАЯ ОБЛАСТЬ, ГОРОД АПАТИТЫ, УЛИЦА ДЗЕРЖИНСКОГО, 54 </t>
  </si>
  <si>
    <t>МУНИЦИПАЛЬНОЕ АВТОНОМНОЕ УЧРЕЖДЕНИЕ ГОРОДА АПАТИТЫ СПОРТИВНАЯ ШКОЛА "ОЛИМП"</t>
  </si>
  <si>
    <t xml:space="preserve">184209, МУРМАНСКАЯ ОБЛАСТЬ, ГОРОД АПАТИТЫ, УЛИЦА СТРОИТЕЛЕЙ, 22А </t>
  </si>
  <si>
    <t xml:space="preserve">184209, МУРМАНСКАЯ ОБЛАСТЬ, ГОРОД АПАТИТЫ, УЛИЦА ФЕСТИВАЛЬНАЯ, 10А </t>
  </si>
  <si>
    <t>МУНИЦИПАЛЬНОЕ АВТОНОМНОЕ УЧРЕЖДЕНИЕ ГОРОДА АПАТИТЫ СПОРТИВНАЯ ШКОЛА "ЮНОСТЬ"</t>
  </si>
  <si>
    <t>1045100003365</t>
  </si>
  <si>
    <t>5101740346</t>
  </si>
  <si>
    <t xml:space="preserve">184209, МУРМАНСКАЯ ОБЛАСТЬ, ГОРОД АПАТИТЫ, УЛИЦА ЛЕНИНА, 34 </t>
  </si>
  <si>
    <t>МУНИЦИПАЛЬНОЕ АВТОНОМНОЕ УЧРЕЖДЕНИЕ "СПОРТИВНАЯ ШКОЛА ГОРОДА КИРОВСКА"</t>
  </si>
  <si>
    <t xml:space="preserve">184250, МУРМАНСКАЯ ОБЛАСТЬ, ГОРОД КИРОВСК, УЛИЦА 50 ЛЕТ ОКТЯБРЯ, 31 </t>
  </si>
  <si>
    <t xml:space="preserve">184250, МУРМАНСКАЯ ОБЛАСТЬ, ГОРОД КИРОВСК, УЛИЦА ОЛИМПИЙСКАЯ, 34А </t>
  </si>
  <si>
    <t xml:space="preserve">184250, МУРМАНСКАЯ ОБЛАСТЬ, ГОРОД КИРОВСК, ПРОСПЕКТ ЛЕНИНА, 5 </t>
  </si>
  <si>
    <t xml:space="preserve">184250, МУРМАНСКАЯ ОБЛАСТЬ, ГОРОД КИРОВСК, УЛИЦА ДЗЕРЖИНСКОГО, 9А </t>
  </si>
  <si>
    <t>МУНИЦИПАЛЬНОЕ БЮДЖЕТНОЕ УЧРЕЖДЕНИЕ ДОПОЛНИТЕЛЬНОГО ОБРАЗОВАНИЯ "ДЕТСКАЯ ШКОЛА ИСКУССТВ ИМЕНИ АЛЕКСАНДРА СЕМЕНОВИЧА РОЗАНОВА"</t>
  </si>
  <si>
    <t xml:space="preserve">184250, МУРМАНСКАЯ ОБЛАСТЬ, ГОРОД КИРОВСК, УЛИЦА ХИБИНОГОРСКАЯ, 34 </t>
  </si>
  <si>
    <t xml:space="preserve">184250, МУРМАНСКАЯ ОБЛАСТЬ, ГОРОД КИРОВСК, УЛИЦА ХИБИНОГОРСКАЯ, 29 </t>
  </si>
  <si>
    <t>МУНИЦИПАЛЬНОЕ БЮДЖЕТНОЕ УЧРЕЖДЕНИЕ ДОПОЛНИТЕЛЬНОГО ОБРАЗОВАНИЯ "ДЕТСКАЯ ШКОЛА ИСКУССТВ Н.П. КОАШВА"</t>
  </si>
  <si>
    <t xml:space="preserve">184227, МУРМАНСКАЯ ОБЛАСТЬ, НАСЕЛЕННЫЙ ПУНКТ КОАШВА, , 5 </t>
  </si>
  <si>
    <t>ВЫСШЕЕ ОБРАЗОВАНИЕ</t>
  </si>
  <si>
    <t>184250, МУРМАНСКАЯ ОБЛАСТЬ, ГОРОД КИРОВСК, УЛИЦА 50 ЛЕТ ОКТЯБРЯ, 2 КОРП 1</t>
  </si>
  <si>
    <t>184209, МУРМАНСКАЯ ОБЛАСТЬ, ГОРОД АПАТИТЫ, УЛИЦА ЭНЕРГЕТИЧЕСКАЯ, 19 УЧЕБНЫЙ КОРПУС 2</t>
  </si>
  <si>
    <t>184209, МУРМАНСКАЯ ОБЛАСТЬ, ГОРОД АПАТИТЫ, УЛИЦА ЛЕСНАЯ, 29 УЧЕБНЫЙ КОРПУС №1</t>
  </si>
  <si>
    <t xml:space="preserve">184209, МУРМАНСКАЯ ОБЛАСТЬ, ГОРОД АПАТИТЫ, УЛИЦА ФЕРСМАНА, 50А </t>
  </si>
  <si>
    <t xml:space="preserve">184209, МУРМАНСКАЯ ОБЛАСТЬ, ГОРОД АПАТИТЫ, УЛИЦА ЛЕНИНА, 32 </t>
  </si>
  <si>
    <t xml:space="preserve">184209, МУРМАНСКАЯ ОБЛАСТЬ, ГОРОД АПАТИТЫ, УЛИЦА БРЕДОВА, 18 </t>
  </si>
  <si>
    <t xml:space="preserve">184250, МУРМАНСКАЯ ОБЛАСТЬ, ГОРОД КИРОВСК, ПРОСПЕКТ ЛЕНИНА, 28 </t>
  </si>
  <si>
    <t>МЕСТНАЯ ПРАВОСЛАВНАЯ РЕЛИГИОЗНАЯ ОРГАНИЗАЦИЯ "ПРИХОД СВЯТО-УСПЕНСКОЙ ЦЕРКВИ Г. АПАТИТЫ МУРМАНСКОЙ И МОНЧЕГОРСКОЙ ЕПАРХИИ РУССКОЙ ПРАВОСЛАВНОЙ ЦЕРКВИ"</t>
  </si>
  <si>
    <t>ЦЕРКОВЬ</t>
  </si>
  <si>
    <t xml:space="preserve">184209, МУРМАНСКАЯ ОБЛАСТЬ, ГОРОД АПАТИТЫ, УЛИЦА ЛЕСНАЯ, 38 </t>
  </si>
  <si>
    <t>МЕСТНАЯ ПРАВОСЛАВНАЯ РЕЛИГИОЗНАЯ ОРГАНИЗАЦИЯ ПРИХОД ЦЕРКВИ НОВЫХ МУЧЕНИКОВ И ИСПОВЕДНИКОВ РОССИЙСКИХ Г. АПАТИТЫ МУРМАНСКОЙ И МОНЧЕГОРСКОЙ ЕПАРХИИ РУССКОЙ ПРАВОСЛАВНОЙ ЦЕРКВИ</t>
  </si>
  <si>
    <t xml:space="preserve">184209, МУРМАНСКАЯ ОБЛАСТЬ, ГОРОД АПАТИТЫ, УЛИЦА ЛЕНИНА, 40 </t>
  </si>
  <si>
    <t>МЕСТНАЯ РЕЛИГИОЗНАЯ ОРГАНИЗАЦИЯ ПРАВОСЛАВНЫЙ ПРИХОД ХРАМА СПАСА НЕРУКОТВОРЕННОГО ОБРАЗА ГОСПОДА ИИСУСА ХРИСТА ГОРОДА КИРОВСКА МУРМАНСКОЙ И МОНЧЕГОРСКОЙ ЕПАРХИИ РУССКОЙ ПРАВОСЛАВНОЙ ЦЕРКВИ (МОСКОВСКИЙ ПАТРИАРХАТ)</t>
  </si>
  <si>
    <t xml:space="preserve">184250, МУРМАНСКАЯ ОБЛАСТЬ, ГОРОД КИРОВСК, УЛИЦА СОЛНЕЧНАЯ, 6 </t>
  </si>
  <si>
    <t>ПРАВОСЛАВНАЯ РЕЛИГИОЗНАЯ ОРГАНИЗАЦИЯ ХИБИНОГОРСКИЙ ЖЕНСКИЙ МОНАСТЫРЬ КАЗАНСКОЙ ИКОНЫ БОЖИЕЙ МАТЕРИ МУРМАНСКОЙ И МОНЧЕГОРСКОЙ ЕПАРХИИ РУССКОЙ ПРАВОСЛАВНОЙ ЦЕРКВИ (МОСКОВСКИЙ ПАТРИАРХАТ)</t>
  </si>
  <si>
    <t xml:space="preserve">184250, МУРМАНСКАЯ ОБЛАСТЬ, ГОРОД КИРОВСК, УЛИЦА ЖЕЛЕЗНОДОРОЖНАЯ, 8 </t>
  </si>
  <si>
    <t>МУНИЦИПАЛЬНОЕ АВТОНОМНОЕ УЧРЕЖДЕНИЕ КУЛЬТУРЫ "КИРОВСКИЙ ГОРОДСКОЙ ДВОРЕЦ КУЛЬТУРЫ"</t>
  </si>
  <si>
    <t>5103021280</t>
  </si>
  <si>
    <t>ДВОРЕЦ КУЛЬТУРЫ</t>
  </si>
  <si>
    <t xml:space="preserve">184250, МУРМАНСКАЯ ОБЛАСТЬ, ГОРОД КИРОВСК, УЛИЦА МИРА, 7 </t>
  </si>
  <si>
    <t>КЛУБ</t>
  </si>
  <si>
    <t xml:space="preserve">184250, МУРМАНСКАЯ ОБЛАСТЬ, ГОРОД КИРОВСК, ПРОСПЕКТ ЛЕНИНА, 9А </t>
  </si>
  <si>
    <t xml:space="preserve">184245, МУРМАНСКАЯ ОБЛАСТЬ, НАСЕЛЕННЫЙ ПУНКТ ТИТАН, , 14 </t>
  </si>
  <si>
    <t xml:space="preserve">184227, МУРМАНСКАЯ ОБЛАСТЬ, НАСЕЛЕННЫЙ ПУНКТ КОАШВА, , 2 </t>
  </si>
  <si>
    <t>ОБЩЕСТВО С ОГРАНИЧЕННОЙ ОТВЕТСТВЕННОСТЬЮ "ТОРГОВЫЙ ДОМ "РЕ-МОНТ"</t>
  </si>
  <si>
    <t>ТОРГОВЫЙ ЦЕНТР</t>
  </si>
  <si>
    <t xml:space="preserve">184209, МУРМАНСКАЯ ОБЛАСТЬ, ГОРОД АПАТИТЫ, УЛИЦА ПРИГОРОДНАЯ, 6 </t>
  </si>
  <si>
    <t>ГОСУДАРСТВЕННОЕ ОБЛАСТНОЕ АВТОНОМНОЕ УЧРЕЖДЕНИЕ ЗДРАВООХРАНЕНИЯ "АПАТИТСКАЯ СТОМАТОЛОГИЧЕСКАЯ ПОЛИКЛИНИКА"</t>
  </si>
  <si>
    <t>5101700706</t>
  </si>
  <si>
    <t>СТОМАТОЛОГИЯ</t>
  </si>
  <si>
    <t xml:space="preserve">184209, МУРМАНСКАЯ ОБЛАСТЬ, ГОРОД АПАТИТЫ, УЛИЦА ЛЕНИНА, 28 </t>
  </si>
  <si>
    <t xml:space="preserve">184209, МУРМАНСКАЯ ОБЛАСТЬ, ГОРОД АПАТИТЫ, УЛИЦА ФЕРСМАНА, 41А </t>
  </si>
  <si>
    <t>ИНДИВИДУАЛЬНЫЙ ПРЕДПРИНИМАТЕЛЬ ЗАЯЦ ГРИГОРИЙ ИВАНОВИЧ</t>
  </si>
  <si>
    <t>510100089193</t>
  </si>
  <si>
    <t xml:space="preserve">184209, МУРМАНСКАЯ ОБЛАСТЬ, ГОРОД АПАТИТЫ, УЛИЦА ФЕРСМАНА, 26А </t>
  </si>
  <si>
    <t>ИНДИВИДУАЛЬНЫЙ ПРЕДПРИНИМАТЕЛЬ БОГДАНОВ АЛЕКСАНДР ВЛАДИМИРОВИЧ</t>
  </si>
  <si>
    <t>510100138130</t>
  </si>
  <si>
    <t xml:space="preserve">184209, МУРМАНСКАЯ ОБЛАСТЬ, ГОРОД АПАТИТЫ, УЛИЦА ФЕРСМАНА, 56А </t>
  </si>
  <si>
    <t>ИНДИВИДУАЛЬНЫЙ ПРЕДПРИНИМАТЕЛЬ МАЛЬЦЕВА НИНА ПЕТРОВНА</t>
  </si>
  <si>
    <t>510100145352</t>
  </si>
  <si>
    <t xml:space="preserve">184209, МУРМАНСКАЯ ОБЛАСТЬ, ГОРОД АПАТИТЫ, УЛИЦА ЛЕНИНА, 3 </t>
  </si>
  <si>
    <t xml:space="preserve">184250, МУРМАНСКАЯ ОБЛАСТЬ, ГОРОД КИРОВСК, УЛИЦА ЛЕНИНА, 7А </t>
  </si>
  <si>
    <t xml:space="preserve">184250, МУРМАНСКАЯ ОБЛАСТЬ, ГОРОД КИРОВСК, УЛИЦА ХИБИНОГОРСКАЯ, 33 </t>
  </si>
  <si>
    <t>ОБЩЕСТВО С ОГРАНИЧЕННОЙ ОТВЕТСТВЕННОСТЬЮ "ДЕНТААЛ"</t>
  </si>
  <si>
    <t>5103063033</t>
  </si>
  <si>
    <t xml:space="preserve">184250, МУРМАНСКАЯ ОБЛАСТЬ, ГОРОД КИРОВСК, ПРОСПЕКТ ЛЕНИНА, 18 </t>
  </si>
  <si>
    <t>ОБЩЕСТВО С ОГРАНИЧЕННОЙ ОТВЕТСТВЕННОСТЬЮ "МИДЕНТА"</t>
  </si>
  <si>
    <t>5103063234</t>
  </si>
  <si>
    <t xml:space="preserve">184250, МУРМАНСКАЯ ОБЛАСТЬ, ГОРОД КИРОВСК, УЛИЦА ХИБИНОГОРСКАЯ, 30 </t>
  </si>
  <si>
    <t>ИНДИВИДУАЛЬНЫй ПРЕДПРИНИМАТЕЛЬ БРСИКЯН МАРАТ ВОЛОДЯЕВИЧ</t>
  </si>
  <si>
    <t>510100277743</t>
  </si>
  <si>
    <t xml:space="preserve">184209, МУРМАНСКАЯ ОБЛАСТЬ, ГОРОД АПАТИТЫ, УЛИЦА ФЕРСМАНА, 32А </t>
  </si>
  <si>
    <t>ИНДИВИДУАЛЬНЫй ПРЕДПРИНИМАТЕЛЬ ОБРОСОВА ОЛЬГА ВЛАДИМИРОВНА</t>
  </si>
  <si>
    <t>510104124875</t>
  </si>
  <si>
    <t xml:space="preserve">184209, МУРМАНСКАЯ ОБЛАСТЬ, ГОРОД АПАТИТЫ, УЛИЦА БРЕДОВА, 26А </t>
  </si>
  <si>
    <t>ИНДИВИДУАЛЬНЫй ПРЕДПРИНИМАТЕЛЬ БОДНАРЬ ЛИДИЯ МИХАЙЛОВНА</t>
  </si>
  <si>
    <t>511600100256</t>
  </si>
  <si>
    <t xml:space="preserve">184209, МУРМАНСКАЯ ОБЛАСТЬ, ГОРОД АПАТИТЫ, УЛИЦА БРЕДОВА, 28 </t>
  </si>
  <si>
    <t>ОБЩЕСТВО С ОГРАНИЧЕННОЙ ОТВЕТСТВЕННОСТЬЮ "ТОРГ-СЕРВИС"</t>
  </si>
  <si>
    <t>ИНДИВИДУАЛЬНЫй ПРЕДПРИНИМАТЕЛЬ СТАФОРКИНА АНАСТАСИЯ АЛЕКСАНДРОВНА</t>
  </si>
  <si>
    <t>510102943396</t>
  </si>
  <si>
    <t xml:space="preserve">184209, МУРМАНСКАЯ ОБЛАСТЬ, ГОРОД АПАТИТЫ, УЛИЦА ЛЕНИНА, 4 </t>
  </si>
  <si>
    <t>ОБЩЕСТВО С ОГРАНИЧЕННОЙ ОТВЕТСТВЕННОСТЬЮ "ЮЛМАКС"</t>
  </si>
  <si>
    <t xml:space="preserve">184209, МУРМАНСКАЯ ОБЛАСТЬ, ГОРОД АПАТИТЫ, УЛИЦА КОЗЛОВА, 10 </t>
  </si>
  <si>
    <t>184209, МУРМАНСКАЯ ОБЛАСТЬ, ГОРОД АПАТИТЫ, УЛИЦА ЭНЕРГЕТИЧЕСКАЯ, 35 УЧЕБНЫЙ КОРПУС 1</t>
  </si>
  <si>
    <t>184209, МУРМАНСКАЯ ОБЛАСТЬ, ГОРОД АПАТИТЫ, УЛИЦА ЭНЕРГЕТИЧЕСКАЯ, 35 УЧЕБНЫЙ КОРПУС 2</t>
  </si>
  <si>
    <t>184209, МУРМАНСКАЯ ОБЛАСТЬ, ГОРОД АПАТИТЫ, УЛИЦА ЭНЕРГЕТИЧЕСКАЯ, 35 УЧЕБНЫЙ КОРПУС 3</t>
  </si>
  <si>
    <t>184209, МУРМАНСКАЯ ОБЛАСТЬ, ГОРОД АПАТИТЫ, УЛИЦА ПРОМЫШЛЕННАЯ, 35 ОБК</t>
  </si>
  <si>
    <t>184209, МУРМАНСКАЯ ОБЛАСТЬ, ГОРОД АПАТИТЫ, УЛИЦА ПРОМЫШЛЕННАЯ, 3 СТОЛОВАЯ</t>
  </si>
  <si>
    <t>184209, МУРМАНСКАЯ ОБЛАСТЬ, ГОРОД АПАТИТЫ, УЛИЦА ПРОМЫШЛЕННАЯ, 3 УЧЕБНЫЙ КОРПУС 1</t>
  </si>
  <si>
    <t>184209, МУРМАНСКАЯ ОБЛАСТЬ, ГОРОД АПАТИТЫ, УЛИЦА ПРОМЫШЛЕННАЯ, 3 УЧЕБНЫЙ КОРПУС 2</t>
  </si>
  <si>
    <t xml:space="preserve">184209, МУРМАНСКАЯ ОБЛАСТЬ, ГОРОД АПАТИТЫ, УЛИЦА ФЕСТИВАЛЬНАЯ, 10 </t>
  </si>
  <si>
    <t>184209, МУРМАНСКАЯ ОБЛАСТЬ, ГОРОД АПАТИТЫ, УЛИЦА ЭНЕРГЕТИЧЕСКАЯ, 19 УЧЕБНЫЙ КОРПУС №3</t>
  </si>
  <si>
    <t>184209, МУРМАНСКАЯ ОБЛАСТЬ, ГОРОД АПАТИТЫ, УЛИЦА ЭНЕРГЕТИЧЕСКАЯ, 19 УЧЕБНЫЙ КОРПУС №5</t>
  </si>
  <si>
    <t>184209, МУРМАНСКАЯ ОБЛАСТЬ, ГОРОД АПАТИТЫ, УЛИЦА ЭНЕРГЕТИЧЕСКАЯ, 19 БИБЛИОТЕКА С АКТОВЫМ ЗАЛОМ</t>
  </si>
  <si>
    <t>184209, МУРМАНСКАЯ ОБЛАСТЬ, ГОРОД АПАТИТЫ, УЛИЦА ЭНЕРГЕТИЧЕСКАЯ, 19 СПОРТ КОМПЛЕКС</t>
  </si>
  <si>
    <t>184209, МУРМАНСКАЯ ОБЛАСТЬ, ГОРОД АПАТИТЫ, УЛИЦА ЛЕСНАЯ, 29 УЧЕБНЫЙ КОРПУС №2</t>
  </si>
  <si>
    <t>184209, МУРМАНСКАЯ ОБЛАСТЬ, ГОРОД АПАТИТЫ, УЛИЦА ЛЕСНАЯ, 29 УЧЕБНЫЙ КОРПУС №3</t>
  </si>
  <si>
    <t>184209, МУРМАНСКАЯ ОБЛАСТЬ, ГОРОД АПАТИТЫ, УЛИЦА ЛЕСНАЯ, 29 УЧЕБНЫЙ КОРПУС №4</t>
  </si>
  <si>
    <t>184250, МУРМАНСКАЯ ОБЛАСТЬ, ГОРОД КИРОВСК, УЛИЦА 50 ЛЕТ ОКТЯБРЯ, 2 КОРП 2</t>
  </si>
  <si>
    <t>184250, МУРМАНСКАЯ ОБЛАСТЬ, ГОРОД КИРОВСК, УЛИЦА 50 ЛЕТ ОКТЯБРЯ, 2 КОРП 3</t>
  </si>
  <si>
    <t>ФЕЛЬДШЕРСКО-АКУШЕРСКИЙ ПУНКТ</t>
  </si>
  <si>
    <t xml:space="preserve">184245, МУРМАНСКАЯ ОБЛАСТЬ, НАСЕЛЕННЫЙ ПУНКТ ТИТАН, , 5 </t>
  </si>
  <si>
    <t xml:space="preserve">184227, МУРМАНСКАЯ ОБЛАСТЬ, НАСЕЛЕННЫЙ ПУНКТ КОАШВА, , 13 </t>
  </si>
  <si>
    <t xml:space="preserve">184250, МУРМАНСКАЯ ОБЛАСТЬ, ГОРОД КИРОВСК, УЛИЦА КОМСОМОЛЬСКАЯ, 5 </t>
  </si>
  <si>
    <t>ОБЩЕСТВО С ОГРАНИЧЕННОЙ ОТВЕТСТВЕННОСТЬЮ "ФАВОРИТ ПЛЮС"</t>
  </si>
  <si>
    <t>1075101000886</t>
  </si>
  <si>
    <t>5101312196</t>
  </si>
  <si>
    <t xml:space="preserve">184209, МУРМАНСКАЯ ОБЛАСТЬ, ГОРОД АПАТИТЫ, УЛИЦА ДЗЕРЖИНСКОГО, 29 </t>
  </si>
  <si>
    <t>ОБЩЕСТВО С ОГРАНИЧЕННОЙ ОТВЕТСТВЕННОСТЬЮ "ДАНТИСТЪ"</t>
  </si>
  <si>
    <t>1155118000180</t>
  </si>
  <si>
    <t>5103300573</t>
  </si>
  <si>
    <t xml:space="preserve">184250, МУРМАНСКАЯ ОБЛАСТЬ, ГОРОД КИРОВСК, УЛИЦА КОНДРИКОВА, 19К13 </t>
  </si>
  <si>
    <t>МЕЖТЕРРИТОРИАЛЬНОЕ ГОСУДАРСТВЕННОЕ ОБЛАСТНОЕ БЮДЖЕТНОЕ УЧРЕЖДЕНИЕ ЦЕНТР ЗАНЯТОСТИ НАСЕЛЕНИЯ ГОРОДА КИРОВСКА</t>
  </si>
  <si>
    <t>1025100561485</t>
  </si>
  <si>
    <t>5103010352</t>
  </si>
  <si>
    <t>ЦЕНТР ЗАНЯТОСТИ НАСЕЛЕНИЯ</t>
  </si>
  <si>
    <t xml:space="preserve">184250, МУРМАНСКАЯ ОБЛАСТЬ, ГОРОД КИРОВСК, УЛИЦА ПАРКОВАЯ, 21 </t>
  </si>
  <si>
    <t xml:space="preserve">184209, МУРМАНСКАЯ ОБЛАСТЬ, ГОРОД АПАТИТЫ, УЛИЦА ЛЕНИНА, 27 </t>
  </si>
  <si>
    <t>ОБЩЕСТВО С ОГРАНИЧЕННОЙ ОТВЕТСТВЕННОСТЬЮ "ХИБИНЫ ФИЛЬМ"</t>
  </si>
  <si>
    <t>1065101008213</t>
  </si>
  <si>
    <t>5101311379</t>
  </si>
  <si>
    <t>КИНОТЕАТР</t>
  </si>
  <si>
    <t xml:space="preserve">184209, МУРМАНСКАЯ ОБЛАСТЬ, ГОРОД АПАТИТЫ, ПЛОЩАДЬ ЛЕНИНА, 3 </t>
  </si>
  <si>
    <t>1025100509950</t>
  </si>
  <si>
    <t>5101700872</t>
  </si>
  <si>
    <t xml:space="preserve">184209, МУРМАНСКАЯ ОБЛАСТЬ, ГОРОД АПАТИТЫ, УЛИЦА СТРОИТЕЛЕЙ, 23 </t>
  </si>
  <si>
    <t>МУНИЦИПАЛЬНОЕ АВТОНОМНОЕ УЧРЕЖДЕНИЕ "АПАТИТСКИЙ ГОРОДСКОЙ ДВОРЕЦ КУЛЬТУРЫ ИМЕНИ ЕГОРОВА В.К."</t>
  </si>
  <si>
    <t>1025100512690</t>
  </si>
  <si>
    <t>5101200742</t>
  </si>
  <si>
    <t xml:space="preserve">184209, МУРМАНСКАЯ ОБЛАСТЬ, ГОРОД АПАТИТЫ, УЛИЦА ЛЕНИНА, 24 </t>
  </si>
  <si>
    <t xml:space="preserve">184209, МУРМАНСКАЯ ОБЛАСТЬ, ГОРОД АПАТИТЫ, УЛИЦА ФЕСТИВАЛЬНАЯ, 19А </t>
  </si>
  <si>
    <t>МУЗЕЙ</t>
  </si>
  <si>
    <t xml:space="preserve">184209, МУРМАНСКАЯ ОБЛАСТЬ, ГОРОД АПАТИТЫ, УЛИЦА ЛЕНИНА, 24А </t>
  </si>
  <si>
    <t>АКЦИОНЕРНОЕ ОБЩЕСТВО "АПАТИТ"</t>
  </si>
  <si>
    <t>1025100561012</t>
  </si>
  <si>
    <t xml:space="preserve">184250, МУРМАНСКАЯ ОБЛАСТЬ, ГОРОД КИРОВСК, ПРОСПЕКТ ЛЕНИНА, 4А </t>
  </si>
  <si>
    <t>МУНИЦИПАЛЬНОЕ БЮДЖЕТНОЕ УЧРЕЖДЕНИЕ КУЛЬТУРЫ "КИРОВСКИЙ ИСТОРИКО-КРАЕВЕДЧЕСКИЙ МУЗЕЙ С МЕМОРИАЛОМ С. М. КИРОВА И ВЫСТАВОЧНЫМ ЗАЛОМ"</t>
  </si>
  <si>
    <t>1025100561232</t>
  </si>
  <si>
    <t>5103021026</t>
  </si>
  <si>
    <t xml:space="preserve">184250, МУРМАНСКАЯ ОБЛАСТЬ, ГОРОД КИРОВСК, УЛИЦА СОВЕТСКАЯ, 7 </t>
  </si>
  <si>
    <t>ГОСУДАРСТВЕННОЕ ОБЛАСТНОЕ КАЗЕННОЕ УЧРЕЖДЕНИЕ "АПАТИТСКИЙ МЕЖРАЙОННЫЙ ЦЕНТР СОЦИАЛЬНОЙ ПОДДЕРЖКИ НАСЕЛЕНИЯ"</t>
  </si>
  <si>
    <t>1095101000620</t>
  </si>
  <si>
    <t>5101110457</t>
  </si>
  <si>
    <t>СОЦИАЛЬНАЯ ПОДДЕРЖКА</t>
  </si>
  <si>
    <t xml:space="preserve">184209, МУРМАНСКАЯ ОБЛАСТЬ, ГОРОД АПАТИТЫ, УЛИЦА ЛЕНИНА, 1 </t>
  </si>
  <si>
    <t xml:space="preserve">184209, МУРМАНСКАЯ ОБЛАСТЬ, ГОРОД АПАТИТЫ, АКАДЕМГОРОДОК, 40А </t>
  </si>
  <si>
    <t xml:space="preserve">184209, МУРМАНСКАЯ ОБЛАСТЬ, ГОРОД АПАТИТЫ, УЛИЦА ФЕРСМАНА, 14 </t>
  </si>
  <si>
    <t>ИНДИВИДУАЛЬНЫЙ ПРЕДПРИНИМАТЕЛЬ КАРАПЕТЯН ШАВАРШ ФЕЛИКСОВИЧ</t>
  </si>
  <si>
    <t>519058136164</t>
  </si>
  <si>
    <t xml:space="preserve">184209, МУРМАНСКАЯ ОБЛАСТЬ, ГОРОД АПАТИТЫ, УЛИЦА ДЗЕРЖИНСКОГО, 37 </t>
  </si>
  <si>
    <t xml:space="preserve">184250, МУРМАНСКАЯ ОБЛАСТЬ, ГОРОД КИРОВСК, УЛИЦА ЮБИЛЕЙНАЯ, 8А </t>
  </si>
  <si>
    <t xml:space="preserve">184250, МУРМАНСКАЯ ОБЛАСТЬ, ГОРОД КИРОВСК, УЛИЦА КИРОВА, 53 </t>
  </si>
  <si>
    <t>ГОРОДСКАЯ БОЛЬНИЦА</t>
  </si>
  <si>
    <t>184250, МУРМАНСКАЯ ОБЛАСТЬ, ГОРОД КИРОВСК, ПРОСПЕКТ ЛЕНИНА, 28А КОРП 2</t>
  </si>
  <si>
    <t>ИНДИВИДУАЛЬНЫЙ ПРЕДПРИНИМАТЕЛЬ ВИШНЕВСКИЙ ТИМУР ВИКТОРОВИЧ</t>
  </si>
  <si>
    <t>308510112700032</t>
  </si>
  <si>
    <t>510302201345</t>
  </si>
  <si>
    <t>ВЕТЕРИНАРНАЯ КЛИНИКА</t>
  </si>
  <si>
    <t xml:space="preserve">184209, МУРМАНСКАЯ ОБЛАСТЬ, ГОРОД АПАТИТЫ, УЛИЦА СТРОИТЕЛЕЙ, 61 </t>
  </si>
  <si>
    <t>ГОСУДАРСТВЕННОЕ ОБЛАСТНОЕ БЮДЖЕТНОЕ ВЕТЕРИНАРНОЕ УЧРЕЖДЕНИЕ "МУРМАНСКАЯ ОБЛАСТНАЯ СТАНЦИЯ ПО БОРЬБЕ С БОЛЕЗНЯМИ ЖИВОТНЫХ"</t>
  </si>
  <si>
    <t>1045100163195</t>
  </si>
  <si>
    <t>5190125808</t>
  </si>
  <si>
    <t xml:space="preserve">184209, МУРМАНСКАЯ ОБЛАСТЬ, ГОРОД АПАТИТЫ, УЛИЦА СТРОИТЕЛЕЙ, 2А </t>
  </si>
  <si>
    <t xml:space="preserve">184250, МУРМАНСКАЯ ОБЛАСТЬ, ГОРОД КИРОВСК, ПРОСПЕКТ ЛЕНИНА, 8А </t>
  </si>
  <si>
    <t>ФЕДЕРАЛЬНОЕ КАЗЕННОЕ УЧРЕЖДЕНИЕ "СЛЕДСТВЕННЫЙ ИЗОЛЯТОР № 2 УПРАВЛЕНИЯ ФЕДЕРАЛЬНОЙ СЛУЖБЫ ИСПОЛНЕНИЯ НАКАЗАНИЙ ПО МУРМАНСКОЙ ОБЛАСТИ"</t>
  </si>
  <si>
    <t>1025100507574</t>
  </si>
  <si>
    <t>5101990219</t>
  </si>
  <si>
    <t>СЛЕДСТВЕННЫЙ ИЗОЛЯТОР</t>
  </si>
  <si>
    <t>184209, МУРМАНСКАЯ ОБЛАСТЬ, ГОРОД АПАТИТЫ, УЛИЦА ТРУДОВАЯ, 24А КОРПУС 1</t>
  </si>
  <si>
    <t>184209, МУРМАНСКАЯ ОБЛАСТЬ, ГОРОД АПАТИТЫ, УЛИЦА ТРУДОВАЯ, 24А КОРПУС 2</t>
  </si>
  <si>
    <t>АКЦИОНЕРНОЕ ОБЩЕСТВО "СЕВЕРО-ЗАПАДНАЯ ФОСФОРНАЯ КОМПАНИЯ"</t>
  </si>
  <si>
    <t>1057747798778</t>
  </si>
  <si>
    <t>7704566652</t>
  </si>
  <si>
    <t>ПРОМПЛОЩАДКА ГОК</t>
  </si>
  <si>
    <t xml:space="preserve">184227, МУРМАНСКАЯ ОБЛАСТЬ, НАСЕЛЕННЫЙ ПУНКТ КОАШВА, ПРОМПЛОЩАДКА ГОК,  </t>
  </si>
  <si>
    <t>ОБЩЕСТВО С ОГРАНИЧЕННОЙ ОТВЕТСТВЕННОСТЬЮ "ИНГЛИЯ"</t>
  </si>
  <si>
    <t>1105103000310</t>
  </si>
  <si>
    <t>5103065665</t>
  </si>
  <si>
    <t>ДИСКОТЕКА</t>
  </si>
  <si>
    <t xml:space="preserve">184250, МУРМАНСКАЯ ОБЛАСТЬ, ГОРОД КИРОВСК, УЛИЦА ЛЕНИНГРАДСКАЯ, 9/1 </t>
  </si>
  <si>
    <t>ПРОИЗВОДСТВЕННОЕ ЗДАНИЕ КАТЕГОРИИ "А"</t>
  </si>
  <si>
    <t>184250, МУРМАНСКАЯ ОБЛАСТЬ, ГОРОД КИРОВСК, ПРОМПЛОЩАДКА КИРОВСКОГО РУДНИКА,  ПРОИЗВОДСТВЕННЫЙ КОРПУС УВКТ</t>
  </si>
  <si>
    <t>184250, МУРМАНСКАЯ ОБЛАСТЬ, ГОРОД КИРОВСК, ПРОМПЛОЩАДКА РАСВУМЧОРРСКОГО РУДНИКА,  КОМПРЕССОРНАЯ СТАНЦИЯ, ЗДАНИЕ ПОДСТАНЦИОННОГО ПУНКТА И НАСОСНАЯ 3-ГО ПОДЪЕМА</t>
  </si>
  <si>
    <t>184250, МУРМАНСКАЯ ОБЛАСТЬ, ГОРОД КИРОВСК, ПРОМПЛОЩАДКА ВОСТОЧНОГО РУДНИКА,  МЕХАНИЗИРОВАННЫЙ СКЛАД АММИАЧНОЙ СИЛИТРЫ (ПРОМПЛОЩАДКА ПОРЭМИТ)</t>
  </si>
  <si>
    <t>СКЛАД КАТЕГОРИИ "А"</t>
  </si>
  <si>
    <t>184250, МУРМАНСКАЯ ОБЛАСТЬ, ГОРОД КИРОВСК, ПРОМПЛОЩАДКА ВОСТОЧНОГО РУДНИКА,  СКЛАД ЖИДКИХ КОМПОНЕНТОВ</t>
  </si>
  <si>
    <t>184250, МУРМАНСКАЯ ОБЛАСТЬ, ГОРОД КИРОВСК, ПРОМПЛОЩАДКА ВОСТОЧНОГО РУДНИКА,  СКЛАД КИСЛОРОДНЫХ БАЛЛОНОВ</t>
  </si>
  <si>
    <t>184250, МУРМАНСКАЯ ОБЛАСТЬ, ГОРОД КИРОВСК, ПРОМПЛОЩАДКА ВОСТОЧНОГО РУДНИКА,  СКЛАД НЕФТЕПРОДУКТОВ НАСОСНОЙ СТАНЦИИ (ПРОМПЛОЩАДКА ПОРЭМИТ)</t>
  </si>
  <si>
    <t>184250, МУРМАНСКАЯ ОБЛАСТЬ, ГОРОД КИРОВСК, ПРОМПЛОЩАДКА АНОФ-3,  КЛАДОВАЯ ХРАНЕНИЯ БАЛЛОНОВ</t>
  </si>
  <si>
    <t>184250, МУРМАНСКАЯ ОБЛАСТЬ, ГОРОД КИРОВСК, ТРАНСПОРТНО-СКЛАДСКОЙ ЦЕХ,  СКЛАД ВВ НА 24 Т. № 22</t>
  </si>
  <si>
    <t>184250, МУРМАНСКАЯ ОБЛАСТЬ, ГОРОД КИРОВСК, ТРАНСПОРТНО-СКЛАДСКОЙ ЦЕХ,  СКЛАД ВВ НА 24 Т. № 23</t>
  </si>
  <si>
    <t>184250, МУРМАНСКАЯ ОБЛАСТЬ, ГОРОД КИРОВСК, ТРАНСПОРТНО-СКЛАДСКОЙ ЦЕХ,  СКЛАД ВВ НА 120 Т. № 1</t>
  </si>
  <si>
    <t>184250, МУРМАНСКАЯ ОБЛАСТЬ, ГОРОД КИРОВСК, ТРАНСПОРТНО-СКЛАДСКОЙ ЦЕХ,  СКЛАД ВВ НА 120 Т. № 2</t>
  </si>
  <si>
    <t>184250, МУРМАНСКАЯ ОБЛАСТЬ, ГОРОД КИРОВСК, ТРАНСПОРТНО-СКЛАДСКОЙ ЦЕХ,  СКЛАД ВВ НА 120 Т. № 3</t>
  </si>
  <si>
    <t>184250, МУРМАНСКАЯ ОБЛАСТЬ, ГОРОД КИРОВСК, ТРАНСПОРТНО-СКЛАДСКОЙ ЦЕХ,  СКЛАД ВВ НА 120 Т. № 4</t>
  </si>
  <si>
    <t>184250, МУРМАНСКАЯ ОБЛАСТЬ, ГОРОД КИРОВСК, ТРАНСПОРТНО-СКЛАДСКОЙ ЦЕХ,  СКЛАД ВВ НА 120 Т. № 5</t>
  </si>
  <si>
    <t>184250, МУРМАНСКАЯ ОБЛАСТЬ, ГОРОД КИРОВСК, ТРАНСПОРТНО-СКЛАДСКОЙ ЦЕХ,  СКЛАД ВВ НА 120 Т. № 6</t>
  </si>
  <si>
    <t>184250, МУРМАНСКАЯ ОБЛАСТЬ, ГОРОД КИРОВСК, ТРАНСПОРТНО-СКЛАДСКОЙ ЦЕХ,  СКЛАД ВВ НА 120 Т. № 7</t>
  </si>
  <si>
    <t>184250, МУРМАНСКАЯ ОБЛАСТЬ, ГОРОД КИРОВСК, ТРАНСПОРТНО-СКЛАДСКОЙ ЦЕХ,  СКЛАД ВВ НА 120 Т. № 8</t>
  </si>
  <si>
    <t>184250, МУРМАНСКАЯ ОБЛАСТЬ, ГОРОД КИРОВСК, ТРАНСПОРТНО-СКЛАДСКОЙ ЦЕХ,  СКЛАД ДЛЯ ХРАНЕНИЯ ТМЦ В РАЙОНЕ ЛВД</t>
  </si>
  <si>
    <t>184250, МУРМАНСКАЯ ОБЛАСТЬ, ГОРОД КИРОВСК, ТРАНСПОРТНО-СКЛАДСКОЙ ЦЕХ,  ХРАНИЛИЩЕ ЖИДКОСТИ В ТАРЕ (НЕФТЕБАЗА)</t>
  </si>
  <si>
    <t>184250, МУРМАНСКАЯ ОБЛАСТЬ, ГОРОД КИРОВСК, ПРОМПЛОЩАДКА КИРОВСКОГО РУДНИКА,  СКЛАД МАЗУТА (МАЗУТОНАСОСНАЯ)</t>
  </si>
  <si>
    <t>184250, МУРМАНСКАЯ ОБЛАСТЬ, ГОРОД КИРОВСК, ПРОМПЛОЩАДКА КИРОВСКОГО РУДНИКА,  ТП-18, СКЛАДЫ ТСЦ НА 23 КМ</t>
  </si>
  <si>
    <t>184250, МУРМАНСКАЯ ОБЛАСТЬ, ГОРОД КИРОВСК, ПРОМПЛОЩАДКА АНОФ-3,  ЗДАНИЕ ХИМЛАБОРАТОРИИ</t>
  </si>
  <si>
    <t>184250, МУРМАНСКАЯ ОБЛАСТЬ, ГОРОД КИРОВСК, ТРАНСПОРТНОЕ УПРАВЛЕНИЕ,  МАТЕРИАЛЬНО-ТЕХНИЧЕСКИЙ СКЛАД</t>
  </si>
  <si>
    <t>АДМИНИСТРАТИВНО-БЫТОВОЕ ЗДАНИЕ</t>
  </si>
  <si>
    <t>184250, МУРМАНСКАЯ ОБЛАСТЬ, ГОРОД КИРОВСК, ТРАНСПОРТНОЕ УПРАВЛЕНИЕ,  АДМИНИСТРАТИВНО-БЫТОВОЕ ЗДАНИЕ НА 1500 ЧЕЛ. (БЕЗ ГО) (КОРП. 37)</t>
  </si>
  <si>
    <t>184250, МУРМАНСКАЯ ОБЛАСТЬ, ГОРОД КИРОВСК, ТРАНСПОРТНОЕ УПРАВЛЕНИЕ,  СКЛАД ГСМ ЦРММ</t>
  </si>
  <si>
    <t>184250, МУРМАНСКАЯ ОБЛАСТЬ, ГОРОД КИРОВСК, ПРОМПЛОЩАДКА АНОФ-3,  СКЛАД КИСЛОРОДНЫХ БАЛЛОНОВ</t>
  </si>
  <si>
    <t>ПРОМПЛОЩАДКА КИРОВСКОГО РУДНИКА</t>
  </si>
  <si>
    <t xml:space="preserve">184250, МУРМАНСКАЯ ОБЛАСТЬ, ГОРОД КИРОВСК, ПРОМПЛОЩАДКА КИРОВСКОГО РУДНИКА,  </t>
  </si>
  <si>
    <t>ПРОМПЛОЩАДКА ВОСТОЧНОГО РУДНИКА</t>
  </si>
  <si>
    <t xml:space="preserve">184250, МУРМАНСКАЯ ОБЛАСТЬ, ГОРОД КИРОВСК, ПРОМПЛОЩАДКА ВОСТОЧНОГО РУДНИКА,  </t>
  </si>
  <si>
    <t>ПРОМПЛОЩАДКА  АНОФ-2</t>
  </si>
  <si>
    <t xml:space="preserve">184250, МУРМАНСКАЯ ОБЛАСТЬ, ГОРОД АПАТИТЫ, ПРОМПЛОЩАДКА  АНОФ-2,  </t>
  </si>
  <si>
    <t>ПРОМПЛОЩАДКА  АНОФ-3</t>
  </si>
  <si>
    <t xml:space="preserve">184250, МУРМАНСКАЯ ОБЛАСТЬ, ГОРОД КИРОВСК, ПРОМПЛОЩАДКА  АНОФ-3,  </t>
  </si>
  <si>
    <t>ПРОМПЛОЩАДКА РАСВУМЧОРРСКОГО РУДНИКА</t>
  </si>
  <si>
    <t xml:space="preserve">184250, МУРМАНСКАЯ ОБЛАСТЬ, ГОРОД КИРОВСК, ПРОМПЛОЩАДКА РАСВУМЧОРРСКОГО РУДНИКА,  </t>
  </si>
  <si>
    <t>ТРАНСПОРТНО-СКЛАДСКОЙ ЦЕХ</t>
  </si>
  <si>
    <t xml:space="preserve">184250, МУРМАНСКАЯ ОБЛАСТЬ, ГОРОД КИРОВСК, ТРАНСПОРТНО-СКЛАДСКОЙ ЦЕХ,  </t>
  </si>
  <si>
    <t>КИПИА</t>
  </si>
  <si>
    <t xml:space="preserve">184250, МУРМАНСКАЯ ОБЛАСТЬ, ГОРОД КИРОВСК, КИПИА,  </t>
  </si>
  <si>
    <t>ЦЕХ РЕСУРСОСНАБЖЕНИЯ</t>
  </si>
  <si>
    <t xml:space="preserve">184250, МУРМАНСКАЯ ОБЛАСТЬ, ГОРОД КИРОВСК, ЦЕХ РЕСУРСОСНАБЖЕНИЯ,  </t>
  </si>
  <si>
    <t>АДМИНИСТРАТИВНОЕ ЗДАНИЕ</t>
  </si>
  <si>
    <t xml:space="preserve">184250, МУРМАНСКАЯ ОБЛАСТЬ, ГОРОД КИРОВСК, УЛИЦА ЛЕНИНГРАДСКАЯ, 1 </t>
  </si>
  <si>
    <t xml:space="preserve">184250, МУРМАНСКАЯ ОБЛАСТЬ, ГОРОД КИРОВСК, УЛИЦА ЛЕНИНГРАДСКАЯ, 3 </t>
  </si>
  <si>
    <t>ПУБЛИЧНОЕ АКЦИОНЕРНОЕ ОБЩЕСТВО "ТЕРРИТОРИАЛЬНАЯ ГЕНЕРИРУЮЩАЯ КОМПАНИЯ №1"</t>
  </si>
  <si>
    <t>7841312071</t>
  </si>
  <si>
    <t>АПАТИТСКАЯ ТЭЦ</t>
  </si>
  <si>
    <t xml:space="preserve">184209, МУРМАНСКАЯ ОБЛАСТЬ, ГОРОД АПАТИТЫ, ЭНЕРГЕТИЧЕСКОЕ ШОССЕ, 5 </t>
  </si>
  <si>
    <t>ОБЩЕСТВО С ОГРАНИЧЕННОЙ ОТВЕТСТВЕННОСТЬЮ "АРИАДНА"</t>
  </si>
  <si>
    <t>5101310720</t>
  </si>
  <si>
    <t xml:space="preserve">184209, МУРМАНСКАЯ ОБЛАСТЬ, ГОРОД АПАТИТЫ, УЛИЦА ФЕРСМАНА, 42 </t>
  </si>
  <si>
    <t>ИНДИВИДУАЛЬНЫЙ ПРЕДПРИНИМАТЕЛЬ ФИЛИН ЮРИЙ БОРИСОВИЧ</t>
  </si>
  <si>
    <t>510101764620</t>
  </si>
  <si>
    <t xml:space="preserve">184209, МУРМАНСКАЯ ОБЛАСТЬ, ГОРОД АПАТИТЫ, УЛИЦА ФЕРСМАНА, 2А </t>
  </si>
  <si>
    <t>ОБЩЕСТВО С ОГРАНИЧЕННОЙ ОТВЕТСТВЕННОСТЬЮ "ВИКИНГ"</t>
  </si>
  <si>
    <t>5101310978</t>
  </si>
  <si>
    <t xml:space="preserve">184209, МУРМАНСКАЯ ОБЛАСТЬ, ГОРОД АПАТИТЫ, УЛИЦА КОСМОНАВТОВ, 36 </t>
  </si>
  <si>
    <t>ОБЩЕСТВО С ОГРАНИЧЕННОЙ ОТВЕТСТВЕННОСТЬЮ "БЛИЦ"</t>
  </si>
  <si>
    <t>510130383</t>
  </si>
  <si>
    <t xml:space="preserve">184209, МУРМАНСКАЯ ОБЛАСТЬ, ГОРОД АПАТИТЫ, УЛИЦА ФЕСТИВАЛЬНАЯ, 16А </t>
  </si>
  <si>
    <t>АКЦИОНЕРНОЕ ОБЩЕСТВО "МУРМАНОБЛГАЗ"</t>
  </si>
  <si>
    <t>ПРОИЗВОДСТВЕННОЕ ЗДАНИЕ КАТЕГОРИИ "В"</t>
  </si>
  <si>
    <t xml:space="preserve">184209, МУРМАНСКАЯ ОБЛАСТЬ, ГОРОД АПАТИТЫ, УЛИЦА МИРА, 26 </t>
  </si>
  <si>
    <t xml:space="preserve">184209, МУРМАНСКАЯ ОБЛАСТЬ, ГОРОД АПАТИТЫ, УЛИЦА МИРА, 24 </t>
  </si>
  <si>
    <t xml:space="preserve">184209, МУРМАНСКАЯ ОБЛАСТЬ, ГОРОД АПАТИТЫ, УЛИЦА МИРА, 24А </t>
  </si>
  <si>
    <t>ОБЩЕСТВО С ОГРАНИЧЕННОЙ ОТВЕТСТВЕННОСТЬЮ "НАДЕЖДА-МАРКЕТ"</t>
  </si>
  <si>
    <t xml:space="preserve">184209, МУРМАНСКАЯ ОБЛАСТЬ, ГОРОД АПАТИТЫ, УЛИЦА СТРОИТЕЛЕЙ, 45 </t>
  </si>
  <si>
    <t>АКЦИОНЕРНОЕ ОБЩЕСТВО "АПАТИТЫВОДОКАНАЛ"</t>
  </si>
  <si>
    <t>184209, МУРМАНСКАЯ ОБЛАСТЬ, ГОРОД АПАТИТЫ, ,  СКЛАД ХЛОРА, ХЛОРАТОРНАЯ НС 2-ГО ПОДЪЕМА, ХЛОРАТОРНАЯ ОСК №3</t>
  </si>
  <si>
    <t>184250, МУРМАНСКАЯ ОБЛАСТЬ, ГОРОД КИРОВСК, ,  СКЛАД ХЛОРА, ХЛОРАТОРНАЯ НС 2-ГО ПОДЪЕМА, ХЛОРАТОРНАЯ ОСК №3</t>
  </si>
  <si>
    <t>ОБЩЕСТВО С ОГРАНИЧЕННОЙ ОТВЕТСТВЕННОСТЬЮ "АПАТИТСКИЙ МОЛОЧНЫЙ КОМБИНАТ"</t>
  </si>
  <si>
    <t>184209, МУРМАНСКАЯ ОБЛАСТЬ, ГОРОД АПАТИТЫ, УЛИЦА СОСНОВАЯ, 19 К1</t>
  </si>
  <si>
    <t>184209, МУРМАНСКАЯ ОБЛАСТЬ, ГОРОД АПАТИТЫ, УЛИЦА СОСНОВАЯ, 19 К2</t>
  </si>
  <si>
    <t>184209, МУРМАНСКАЯ ОБЛАСТЬ, ГОРОД АПАТИТЫ, УЛИЦА СОСНОВАЯ, 19 К3</t>
  </si>
  <si>
    <t>МУНИЦИПАЛЬНОЕ УНИТАРНОЕ ПРЕДПРИЯТИЕ ГОРОДА АПАТИТЫ "АМЕТИСТ"</t>
  </si>
  <si>
    <t>5101200527</t>
  </si>
  <si>
    <t>ГОСТИНИЦА</t>
  </si>
  <si>
    <t>ОБЩЕСТВО С ОГРАНИЧЕННОЙ ОТВЕТСТВЕННОСТЬЮ "ХИБИНЫ - ОТДЫХ"</t>
  </si>
  <si>
    <t>5101307012</t>
  </si>
  <si>
    <t xml:space="preserve">184250, МУРМАНСКАЯ ОБЛАСТЬ, ГОРОД КИРОВСК, УЛИЦА ЛЕНИНГРАДСКАЯ, 25 </t>
  </si>
  <si>
    <t>ОТКРЫТОЕ АКЦИОНЕРНОЕ ОБЩЕСТВО "АЭРОПОРТ"</t>
  </si>
  <si>
    <t>АЭРОПОРТ</t>
  </si>
  <si>
    <t xml:space="preserve">184209, МУРМАНСКАЯ ОБЛАСТЬ, ГОРОД АПАТИТЫ, АЭРОПОРТ,  </t>
  </si>
  <si>
    <t>ОТКРЫТОЕ АКЦИОНЕРНОЕ ОБЩЕСТВО "РОССИЙСКИЕ ЖЕЛЕЗНЫЕ ДОРОГИ"</t>
  </si>
  <si>
    <t>ЖЕЛЕЗНОДОРОЖНЫЙ ВОКЗАЛ</t>
  </si>
  <si>
    <t xml:space="preserve">184209, МУРМАНСКАЯ ОБЛАСТЬ, ГОРОД АПАТИТЫ, УЛИЦА ТРУДОВАЯ, 1 </t>
  </si>
  <si>
    <t>ПРЕДПРИЯТИЕ ТОРГОВЛИ</t>
  </si>
  <si>
    <t>МУНИЦИПАЛЬНОЕ АВТОНОМНОЕ УЧРЕЖДЕНИЕ ГОРОДА АПАТИТЫ ФИЗКУЛЬТУРНО-СПОРТИВНЫЙ КОМПЛЕКС "АТЛЕТ"</t>
  </si>
  <si>
    <t>5101200774</t>
  </si>
  <si>
    <t>ДВОРЕЦ СПОРТА</t>
  </si>
  <si>
    <t xml:space="preserve">184209, МУРМАНСКАЯ ОБЛАСТЬ, ГОРОД АПАТИТЫ, УЛИЦА ПОБЕДЫ, 4 </t>
  </si>
  <si>
    <t>МУНИЦИПАЛЬНОЕ АВТОНОМНОЕ УЧРЕЖДЕНИЕ "СПОРТИВНО-ОЗДОРОВИТЕЛЬНЫЙ КОМПЛЕКС "ГОРНЯК"</t>
  </si>
  <si>
    <t>5103300132</t>
  </si>
  <si>
    <t xml:space="preserve">184250, МУРМАНСКАЯ ОБЛАСТЬ, ГОРОД КИРОВСК, УЛИЦА 50 ЛЕТ ОКТЯБРЯ, 4 </t>
  </si>
  <si>
    <t>ИНДИВИДУАЛЬНЫЙ ПРЕДПРИНИМАТЕЛЬ БАРАНОВА ТАТЬЯНА НИКОЛАЕВНА</t>
  </si>
  <si>
    <t>510100105871</t>
  </si>
  <si>
    <t xml:space="preserve">184250, МУРМАНСКАЯ ОБЛАСТЬ, ГОРОД КИРОВСК, УЛИЦА ОЛИМПИЙСКАЯ, 17 </t>
  </si>
  <si>
    <t>184209, МУРМАНСКАЯ ОБЛАСТЬ, ГОРОД АПАТИТЫ, УЛИЦА ПРОМЫШЛЕННАЯ, 3 ГАРАЖ</t>
  </si>
  <si>
    <t>ИНДИВИДУАЛЬНЫЙ ПРЕДПРИНИМАТЕЛЬ ЛУКИНА НАТАЛЬЯ ВЛАДИМИРОВНА</t>
  </si>
  <si>
    <t>307510109900068</t>
  </si>
  <si>
    <t>510102789610</t>
  </si>
  <si>
    <t xml:space="preserve">184250, МУРМАНСКАЯ ОБЛАСТЬ, ГОРОД КИРОВСК, ПРОСПЕКТ ЛЕНИНА, 8 </t>
  </si>
  <si>
    <t>ОБЩЕСТВО С ОГРАНИЧЕННОЙ ОТВЕТСТВЕННОСТЬЮ "НАШ ДОМОУПРАВ"</t>
  </si>
  <si>
    <t>1155190007169</t>
  </si>
  <si>
    <t>5118002562</t>
  </si>
  <si>
    <t>МНОГОКВАРТИРНЫЙ ЖИЛОЙ ДОМ</t>
  </si>
  <si>
    <t xml:space="preserve">184209, МУРМАНСКАЯ ОБЛАСТЬ, ГОРОД АПАТИТЫ, УЛИЦА БРЕДОВА, 1 </t>
  </si>
  <si>
    <t xml:space="preserve">184209, МУРМАНСКАЯ ОБЛАСТЬ, ГОРОД АПАТИТЫ, УЛИЦА БРЕДОВА, 2 </t>
  </si>
  <si>
    <t>ОБЩЕСТВО С ОГРАНИЧЕННОЙ ОТВЕТСТВЕННОСТЬЮ "ОФИЖ"</t>
  </si>
  <si>
    <t>1025100511468</t>
  </si>
  <si>
    <t>5101302110</t>
  </si>
  <si>
    <t xml:space="preserve">184209, МУРМАНСКАЯ ОБЛАСТЬ, ГОРОД АПАТИТЫ, УЛИЦА БРЕДОВА, 3 </t>
  </si>
  <si>
    <t>ОБЩЕСТВО С ОГРАНИЧЕННОЙ ОТВЕТСТВЕННОСТЬЮ "УПРАВЛЯЮЩАЯ КОМПАНИЯ "ПРЕСТИЖ"</t>
  </si>
  <si>
    <t>1135118000368</t>
  </si>
  <si>
    <t>5118001209</t>
  </si>
  <si>
    <t xml:space="preserve">184209, МУРМАНСКАЯ ОБЛАСТЬ, ГОРОД АПАТИТЫ, УЛИЦА БРЕДОВА, 4 </t>
  </si>
  <si>
    <t>ОБЩЕСТВО С ОГРАНИЧЕННОЙ ОТВЕТСТВЕННОСТЬЮ "ГОРСЕРВИС"</t>
  </si>
  <si>
    <t>1065101008389</t>
  </si>
  <si>
    <t>5101311509</t>
  </si>
  <si>
    <t xml:space="preserve">184209, МУРМАНСКАЯ ОБЛАСТЬ, ГОРОД АПАТИТЫ, УЛИЦА БРЕДОВА, 5 </t>
  </si>
  <si>
    <t>ОБЩЕСТВО С ОГРАНИЧЕННОЙ ОТВЕТСТВЕННОСТЬЮ "ВТОРАЯ УПРАВЛЯЮЩАЯ+"</t>
  </si>
  <si>
    <t>1145118000125</t>
  </si>
  <si>
    <t>5118001590</t>
  </si>
  <si>
    <t xml:space="preserve">184209, МУРМАНСКАЯ ОБЛАСТЬ, ГОРОД АПАТИТЫ, УЛИЦА БРЕДОВА, 6 </t>
  </si>
  <si>
    <t>ОБЩЕСТВО С ОГРАНИЧЕННОЙ ОТВЕТСТВЕННОСТЬЮ "УПРАВЛЯЮЩАЯ КОМПАНИЯ "ЖЕМЧУЖНАЯ"</t>
  </si>
  <si>
    <t>1145118000092</t>
  </si>
  <si>
    <t>5118001569</t>
  </si>
  <si>
    <t xml:space="preserve">184209, МУРМАНСКАЯ ОБЛАСТЬ, ГОРОД АПАТИТЫ, УЛИЦА БРЕДОВА, 6А </t>
  </si>
  <si>
    <t xml:space="preserve">184209, МУРМАНСКАЯ ОБЛАСТЬ, ГОРОД АПАТИТЫ, УЛИЦА БРЕДОВА, 8 </t>
  </si>
  <si>
    <t xml:space="preserve">184209, МУРМАНСКАЯ ОБЛАСТЬ, ГОРОД АПАТИТЫ, УЛИЦА БРЕДОВА, 10/30 </t>
  </si>
  <si>
    <t xml:space="preserve">184209, МУРМАНСКАЯ ОБЛАСТЬ, ГОРОД АПАТИТЫ, УЛИЦА БРЕДОВА, 12 </t>
  </si>
  <si>
    <t xml:space="preserve">184209, МУРМАНСКАЯ ОБЛАСТЬ, ГОРОД АПАТИТЫ, УЛИЦА БРЕДОВА, 12А </t>
  </si>
  <si>
    <t xml:space="preserve">184209, МУРМАНСКАЯ ОБЛАСТЬ, ГОРОД АПАТИТЫ, УЛИЦА БРЕДОВА, 13 </t>
  </si>
  <si>
    <t xml:space="preserve">184209, МУРМАНСКАЯ ОБЛАСТЬ, ГОРОД АПАТИТЫ, УЛИЦА БРЕДОВА, 14 </t>
  </si>
  <si>
    <t xml:space="preserve">184209, МУРМАНСКАЯ ОБЛАСТЬ, ГОРОД АПАТИТЫ, УЛИЦА БРЕДОВА, 15 </t>
  </si>
  <si>
    <t xml:space="preserve">184209, МУРМАНСКАЯ ОБЛАСТЬ, ГОРОД АПАТИТЫ, УЛИЦА БРЕДОВА, 16 </t>
  </si>
  <si>
    <t xml:space="preserve">184209, МУРМАНСКАЯ ОБЛАСТЬ, ГОРОД АПАТИТЫ, УЛИЦА БРЕДОВА, 17 </t>
  </si>
  <si>
    <t>ОБЩЕСТВО С ОГРАНИЧЕННОЙ ОТВЕТСТВЕННОСТЬЮ "УПРАВЛЯЮЩАЯ ЖИЛИЩНАЯ КОМПАНИЯ"</t>
  </si>
  <si>
    <t>1145118000114</t>
  </si>
  <si>
    <t>5118001583</t>
  </si>
  <si>
    <t xml:space="preserve">184209, МУРМАНСКАЯ ОБЛАСТЬ, ГОРОД АПАТИТЫ, УЛИЦА БРЕДОВА, 19 </t>
  </si>
  <si>
    <t>ОБЩЕСТВО С ОГРАНИЧЕННОЙ ОТВЕТСТВЕННОСТЬЮ УПРАВЛЯЮЩАЯ ОРГАНИЗАЦИЯ "АПАТИТЫ"</t>
  </si>
  <si>
    <t>1095101000829</t>
  </si>
  <si>
    <t>5101313231</t>
  </si>
  <si>
    <t xml:space="preserve">184209, МУРМАНСКАЯ ОБЛАСТЬ, ГОРОД АПАТИТЫ, УЛИЦА БРЕДОВА, 20 </t>
  </si>
  <si>
    <t xml:space="preserve">184209, МУРМАНСКАЯ ОБЛАСТЬ, ГОРОД АПАТИТЫ, УЛИЦА БРЕДОВА, 21 </t>
  </si>
  <si>
    <t xml:space="preserve">184209, МУРМАНСКАЯ ОБЛАСТЬ, ГОРОД АПАТИТЫ, УЛИЦА БРЕДОВА, 22 </t>
  </si>
  <si>
    <t xml:space="preserve">184209, МУРМАНСКАЯ ОБЛАСТЬ, ГОРОД АПАТИТЫ, УЛИЦА БРЕДОВА, 23 </t>
  </si>
  <si>
    <t>ТОВАРИЩЕСТВО СОБСТВЕННИКОВ ЖИЛЬЯ "БРЕДОВА 24"</t>
  </si>
  <si>
    <t>1085101000577</t>
  </si>
  <si>
    <t>5101701594</t>
  </si>
  <si>
    <t xml:space="preserve">184209, МУРМАНСКАЯ ОБЛАСТЬ, ГОРОД АПАТИТЫ, УЛИЦА БРЕДОВА, 24 </t>
  </si>
  <si>
    <t xml:space="preserve">184209, МУРМАНСКАЯ ОБЛАСТЬ, ГОРОД АПАТИТЫ, УЛИЦА БРЕДОВА, 25 </t>
  </si>
  <si>
    <t xml:space="preserve">184209, МУРМАНСКАЯ ОБЛАСТЬ, ГОРОД АПАТИТЫ, УЛИЦА БРЕДОВА, 29 </t>
  </si>
  <si>
    <t xml:space="preserve">184209, МУРМАНСКАЯ ОБЛАСТЬ, ГОРОД АПАТИТЫ, УЛИЦА БРЕДОВА, 30 </t>
  </si>
  <si>
    <t>ОБЩЕСТВО С ОГРАНИЧЕННОЙ ОТВЕТСТВЕННОСТЬЮ "УПРАВЛЯЮЩАЯ КОМПАНИЯ" СЕВЕРНАЯ"</t>
  </si>
  <si>
    <t>1125118000556</t>
  </si>
  <si>
    <t>5118000558</t>
  </si>
  <si>
    <t xml:space="preserve">184209, МУРМАНСКАЯ ОБЛАСТЬ, ГОРОД АПАТИТЫ, УЛИЦА БРЕДОВА, 31 </t>
  </si>
  <si>
    <t>ОБЩЕСТВО С ОГРАНИЧЕННОЙ ОТВЕТСТВЕННОСТЬЮ "УПРАВЛЯЮЩАЯ КОМПАНИЯ "УЮТ"</t>
  </si>
  <si>
    <t>1135118000016</t>
  </si>
  <si>
    <t>5118000879</t>
  </si>
  <si>
    <t xml:space="preserve">184209, МУРМАНСКАЯ ОБЛАСТЬ, ГОРОД АПАТИТЫ, УЛИЦА БРЕДОВА, 32 </t>
  </si>
  <si>
    <t>ОБЩЕСТВО С ОГРАНИЧЕННОЙ ОТВЕТСТВЕННОСТЬЮ "УПРАВЛЯЮЩАЯ КОМПАНИЯ "ХИБИНЫ"</t>
  </si>
  <si>
    <t>1125118000523</t>
  </si>
  <si>
    <t>5118000526</t>
  </si>
  <si>
    <t xml:space="preserve">184209, МУРМАНСКАЯ ОБЛАСТЬ, ГОРОД АПАТИТЫ, УЛИЦА БРЕДОВА, 33 </t>
  </si>
  <si>
    <t xml:space="preserve">184209, МУРМАНСКАЯ ОБЛАСТЬ, ГОРОД АПАТИТЫ, УЛИЦА БРЕДОВА, 34 </t>
  </si>
  <si>
    <t xml:space="preserve">184209, МУРМАНСКАЯ ОБЛАСТЬ, ГОРОД АПАТИТЫ, УЛИЦА БРЕДОВА, 36 </t>
  </si>
  <si>
    <t>ТОВАРИЩЕСТВО СОБСТВЕННИКОВ ЖИЛЬЯ "БРЕДОВА,38"</t>
  </si>
  <si>
    <t>1085101000566</t>
  </si>
  <si>
    <t>5101701587</t>
  </si>
  <si>
    <t xml:space="preserve">184209, МУРМАНСКАЯ ОБЛАСТЬ, ГОРОД АПАТИТЫ, УЛИЦА БРЕДОВА, 38 </t>
  </si>
  <si>
    <t xml:space="preserve">184209, МУРМАНСКАЯ ОБЛАСТЬ, ГОРОД АПАТИТЫ, УЛИЦА БРЕДОВА, 40 </t>
  </si>
  <si>
    <t>ТОВАРИЩЕСТВО СОБСТВЕННИКОВ ЖИЛЬЯ "БРЕДОВА 42"</t>
  </si>
  <si>
    <t>1085101000599</t>
  </si>
  <si>
    <t>5101701604</t>
  </si>
  <si>
    <t xml:space="preserve">184209, МУРМАНСКАЯ ОБЛАСТЬ, ГОРОД АПАТИТЫ, УЛИЦА БРЕДОВА, 42 </t>
  </si>
  <si>
    <t xml:space="preserve">184209, МУРМАНСКАЯ ОБЛАСТЬ, ГОРОД АПАТИТЫ, УЛИЦА БРЕДОВА, 46 </t>
  </si>
  <si>
    <t xml:space="preserve">184209, МУРМАНСКАЯ ОБЛАСТЬ, ГОРОД АПАТИТЫ, УЛИЦА БРЕДОВА, 48 </t>
  </si>
  <si>
    <t xml:space="preserve">184209, МУРМАНСКАЯ ОБЛАСТЬ, ГОРОД АПАТИТЫ, УЛИЦА БРЕДОВА, 50 </t>
  </si>
  <si>
    <t>ОБЩЕСТВО С ОГРАНИЧЕННОЙ ОТВЕТСТВЕННОСТЬЮ "АПАТИТСКАЯ ГОРОДСКАЯ КОМПАНИЯ"</t>
  </si>
  <si>
    <t>1125118000446</t>
  </si>
  <si>
    <t>5118000445</t>
  </si>
  <si>
    <t xml:space="preserve">184209, МУРМАНСКАЯ ОБЛАСТЬ, ГОРОД АПАТИТЫ,  УЛИЦА ВОИНОВ-ИНТЕРНАЦИОНАЛИСТОВ, 2 </t>
  </si>
  <si>
    <t xml:space="preserve">184209, МУРМАНСКАЯ ОБЛАСТЬ, ГОРОД АПАТИТЫ,  УЛИЦА ВОИНОВ-ИНТЕРНАЦИОНАЛИСТОВ, 6 </t>
  </si>
  <si>
    <t xml:space="preserve">184209, МУРМАНСКАЯ ОБЛАСТЬ, ГОРОД АПАТИТЫ,  УЛИЦА ВОИНОВ-ИНТЕРНАЦИОНАЛИСТОВ, 10 </t>
  </si>
  <si>
    <t xml:space="preserve">184209, МУРМАНСКАЯ ОБЛАСТЬ, ГОРОД АПАТИТЫ,  УЛИЦА ВОИНОВ-ИНТЕРНАЦИОНАЛИСТОВ, 12 </t>
  </si>
  <si>
    <t xml:space="preserve">184209, МУРМАНСКАЯ ОБЛАСТЬ, ГОРОД АПАТИТЫ,  УЛИЦА ВОИНОВ-ИНТЕРНАЦИОНАЛИСТОВ, 14 </t>
  </si>
  <si>
    <t xml:space="preserve">184209, МУРМАНСКАЯ ОБЛАСТЬ, ГОРОД АПАТИТЫ, УЛИЦА ГАЙДАРА, 1 </t>
  </si>
  <si>
    <t xml:space="preserve">184209, МУРМАНСКАЯ ОБЛАСТЬ, ГОРОД АПАТИТЫ, УЛИЦА ГАЙДАРА, 2 </t>
  </si>
  <si>
    <t>ОБЩЕСТВО С ОГРАНИЧЕННОЙ ОТВЕТСТВЕННОСТЬЮ "УПРАВЛЯЮЩАЯ КОМПАНИЯ "АКАДЕМИЧЕСКАЯ"</t>
  </si>
  <si>
    <t>1145118000807</t>
  </si>
  <si>
    <t>5118002139</t>
  </si>
  <si>
    <t xml:space="preserve">184209, МУРМАНСКАЯ ОБЛАСТЬ, ГОРОД АПАТИТЫ, УЛИЦА ГАЙДАРА, 2А </t>
  </si>
  <si>
    <t xml:space="preserve">184209, МУРМАНСКАЯ ОБЛАСТЬ, ГОРОД АПАТИТЫ, УЛИЦА ГАЙДАРА, 4/5 </t>
  </si>
  <si>
    <t xml:space="preserve">184209, МУРМАНСКАЯ ОБЛАСТЬ, ГОРОД АПАТИТЫ, УЛИЦА ГАЙДАРА, 6/16 </t>
  </si>
  <si>
    <t>ОБЩЕСТВО С ОГРАНИЧЕННОЙ ОТВЕТСТВЕННОСТЬЮ "УПРАВЛЯЮЩАЯ КОМПАНИЯ "НАУКА"</t>
  </si>
  <si>
    <t>1125118000468</t>
  </si>
  <si>
    <t>5118000460</t>
  </si>
  <si>
    <t xml:space="preserve">184209, МУРМАНСКАЯ ОБЛАСТЬ, ГОРОД АПАТИТЫ, УЛИЦА ГАЙДАРА, 7 </t>
  </si>
  <si>
    <t xml:space="preserve">184209, МУРМАНСКАЯ ОБЛАСТЬ, ГОРОД АПАТИТЫ, УЛИЦА ГАЙДАРА, 8 </t>
  </si>
  <si>
    <t xml:space="preserve">184209, МУРМАНСКАЯ ОБЛАСТЬ, ГОРОД АПАТИТЫ, УЛИЦА ГАЙДАРА, 9/25 </t>
  </si>
  <si>
    <t xml:space="preserve">184209, МУРМАНСКАЯ ОБЛАСТЬ, ГОРОД АПАТИТЫ, УЛИЦА ГАЙДАРА, 10 </t>
  </si>
  <si>
    <t xml:space="preserve">184209, МУРМАНСКАЯ ОБЛАСТЬ, ГОРОД АПАТИТЫ, УЛИЦА ГАЙДАРА, 10А </t>
  </si>
  <si>
    <t xml:space="preserve">184209, МУРМАНСКАЯ ОБЛАСТЬ, ГОРОД АПАТИТЫ, УЛИЦА ГАЙДАРА, 12 </t>
  </si>
  <si>
    <t xml:space="preserve">184209, МУРМАНСКАЯ ОБЛАСТЬ, ГОРОД АПАТИТЫ, ПЛОЩАДЬ ГЕОЛОГОВ, 1 </t>
  </si>
  <si>
    <t>ОБЩЕСТВО С ОГРАНИЧЕННОЙ ОТВЕТСТВЕННОСТЬЮ "СИТИСТРОЙ"</t>
  </si>
  <si>
    <t>1165190051520</t>
  </si>
  <si>
    <t>5118002925</t>
  </si>
  <si>
    <t xml:space="preserve">184209, МУРМАНСКАЯ ОБЛАСТЬ, ГОРОД АПАТИТЫ, ПЛОЩАДЬ ГЕОЛОГОВ, 2 </t>
  </si>
  <si>
    <t xml:space="preserve">184209, МУРМАНСКАЯ ОБЛАСТЬ, ГОРОД АПАТИТЫ, ПЛОЩАДЬ ГЕОЛОГОВ, 3 </t>
  </si>
  <si>
    <t xml:space="preserve">184209, МУРМАНСКАЯ ОБЛАСТЬ, ГОРОД АПАТИТЫ, УЛИЦА ГЛАДЫШЕВА, 21 </t>
  </si>
  <si>
    <t xml:space="preserve">184209, МУРМАНСКАЯ ОБЛАСТЬ, ГОРОД АПАТИТЫ, УЛИЦА ГЛАДЫШЕВА, 22 </t>
  </si>
  <si>
    <t xml:space="preserve">184209, МУРМАНСКАЯ ОБЛАСТЬ, ГОРОД АПАТИТЫ, УЛИЦА ГЛАДЫШЕВА, 23 </t>
  </si>
  <si>
    <t xml:space="preserve">184209, МУРМАНСКАЯ ОБЛАСТЬ, ГОРОД АПАТИТЫ, УЛИЦА ДЗЕРЖИНСКОГО, 1 </t>
  </si>
  <si>
    <t xml:space="preserve">184209, МУРМАНСКАЯ ОБЛАСТЬ, ГОРОД АПАТИТЫ, УЛИЦА ДЗЕРЖИНСКОГО, 2 </t>
  </si>
  <si>
    <t xml:space="preserve">184209, МУРМАНСКАЯ ОБЛАСТЬ, ГОРОД АПАТИТЫ, УЛИЦА ДЗЕРЖИНСКОГО, 3 </t>
  </si>
  <si>
    <t xml:space="preserve">184209, МУРМАНСКАЯ ОБЛАСТЬ, ГОРОД АПАТИТЫ, УЛИЦА ДЗЕРЖИНСКОГО, 4 </t>
  </si>
  <si>
    <t xml:space="preserve">184209, МУРМАНСКАЯ ОБЛАСТЬ, ГОРОД АПАТИТЫ, УЛИЦА ДЗЕРЖИНСКОГО, 6 </t>
  </si>
  <si>
    <t xml:space="preserve">184209, МУРМАНСКАЯ ОБЛАСТЬ, ГОРОД АПАТИТЫ, УЛИЦА ДЗЕРЖИНСКОГО, 7 </t>
  </si>
  <si>
    <t xml:space="preserve">184209, МУРМАНСКАЯ ОБЛАСТЬ, ГОРОД АПАТИТЫ, УЛИЦА ДЗЕРЖИНСКОГО, 8 </t>
  </si>
  <si>
    <t xml:space="preserve">184209, МУРМАНСКАЯ ОБЛАСТЬ, ГОРОД АПАТИТЫ, УЛИЦА ДЗЕРЖИНСКОГО, 9 </t>
  </si>
  <si>
    <t xml:space="preserve">184209, МУРМАНСКАЯ ОБЛАСТЬ, ГОРОД АПАТИТЫ, УЛИЦА ДЗЕРЖИНСКОГО, 10 </t>
  </si>
  <si>
    <t xml:space="preserve">184209, МУРМАНСКАЯ ОБЛАСТЬ, ГОРОД АПАТИТЫ, УЛИЦА ДЗЕРЖИНСКОГО, 11 </t>
  </si>
  <si>
    <t xml:space="preserve">184209, МУРМАНСКАЯ ОБЛАСТЬ, ГОРОД АПАТИТЫ, УЛИЦА ДЗЕРЖИНСКОГО, 13 </t>
  </si>
  <si>
    <t xml:space="preserve">184209, МУРМАНСКАЯ ОБЛАСТЬ, ГОРОД АПАТИТЫ, УЛИЦА ДЗЕРЖИНСКОГО, 14 </t>
  </si>
  <si>
    <t xml:space="preserve">184209, МУРМАНСКАЯ ОБЛАСТЬ, ГОРОД АПАТИТЫ, УЛИЦА ДЗЕРЖИНСКОГО, 15 </t>
  </si>
  <si>
    <t xml:space="preserve">184209, МУРМАНСКАЯ ОБЛАСТЬ, ГОРОД АПАТИТЫ, УЛИЦА ДЗЕРЖИНСКОГО, 19 </t>
  </si>
  <si>
    <t xml:space="preserve">184209, МУРМАНСКАЯ ОБЛАСТЬ, ГОРОД АПАТИТЫ, УЛИЦА ДЗЕРЖИНСКОГО, 20 </t>
  </si>
  <si>
    <t xml:space="preserve">184209, МУРМАНСКАЯ ОБЛАСТЬ, ГОРОД АПАТИТЫ, УЛИЦА ДЗЕРЖИНСКОГО, 22 </t>
  </si>
  <si>
    <t xml:space="preserve">184209, МУРМАНСКАЯ ОБЛАСТЬ, ГОРОД АПАТИТЫ, УЛИЦА ДЗЕРЖИНСКОГО, 23 </t>
  </si>
  <si>
    <t xml:space="preserve">184209, МУРМАНСКАЯ ОБЛАСТЬ, ГОРОД АПАТИТЫ, УЛИЦА ДЗЕРЖИНСКОГО, 24 </t>
  </si>
  <si>
    <t xml:space="preserve">184209, МУРМАНСКАЯ ОБЛАСТЬ, ГОРОД АПАТИТЫ, УЛИЦА ДЗЕРЖИНСКОГО, 25 </t>
  </si>
  <si>
    <t xml:space="preserve">184209, МУРМАНСКАЯ ОБЛАСТЬ, ГОРОД АПАТИТЫ, УЛИЦА ДЗЕРЖИНСКОГО, 26 </t>
  </si>
  <si>
    <t xml:space="preserve">184209, МУРМАНСКАЯ ОБЛАСТЬ, ГОРОД АПАТИТЫ, УЛИЦА ДЗЕРЖИНСКОГО, 27 </t>
  </si>
  <si>
    <t xml:space="preserve">184209, МУРМАНСКАЯ ОБЛАСТЬ, ГОРОД АПАТИТЫ, УЛИЦА ДЗЕРЖИНСКОГО, 28 </t>
  </si>
  <si>
    <t xml:space="preserve">184209, МУРМАНСКАЯ ОБЛАСТЬ, ГОРОД АПАТИТЫ, УЛИЦА ДЗЕРЖИНСКОГО, 30 </t>
  </si>
  <si>
    <t xml:space="preserve">184209, МУРМАНСКАЯ ОБЛАСТЬ, ГОРОД АПАТИТЫ, УЛИЦА ДЗЕРЖИНСКОГО, 31 </t>
  </si>
  <si>
    <t xml:space="preserve">184209, МУРМАНСКАЯ ОБЛАСТЬ, ГОРОД АПАТИТЫ, УЛИЦА ДЗЕРЖИНСКОГО, 32 </t>
  </si>
  <si>
    <t xml:space="preserve">184209, МУРМАНСКАЯ ОБЛАСТЬ, ГОРОД АПАТИТЫ, УЛИЦА ДЗЕРЖИНСКОГО, 36 </t>
  </si>
  <si>
    <t xml:space="preserve">184209, МУРМАНСКАЯ ОБЛАСТЬ, ГОРОД АПАТИТЫ, УЛИЦА ДЗЕРЖИНСКОГО, 38 </t>
  </si>
  <si>
    <t xml:space="preserve">184209, МУРМАНСКАЯ ОБЛАСТЬ, ГОРОД АПАТИТЫ, УЛИЦА ДЗЕРЖИНСКОГО, 40 </t>
  </si>
  <si>
    <t xml:space="preserve">184209, МУРМАНСКАЯ ОБЛАСТЬ, ГОРОД АПАТИТЫ, УЛИЦА ДЗЕРЖИНСКОГО, 41 </t>
  </si>
  <si>
    <t xml:space="preserve">184209, МУРМАНСКАЯ ОБЛАСТЬ, ГОРОД АПАТИТЫ, УЛИЦА ДЗЕРЖИНСКОГО, 42 </t>
  </si>
  <si>
    <t xml:space="preserve">184209, МУРМАНСКАЯ ОБЛАСТЬ, ГОРОД АПАТИТЫ, УЛИЦА ДЗЕРЖИНСКОГО, 43 </t>
  </si>
  <si>
    <t xml:space="preserve">184209, МУРМАНСКАЯ ОБЛАСТЬ, ГОРОД АПАТИТЫ, УЛИЦА ДЗЕРЖИНСКОГО, 44 </t>
  </si>
  <si>
    <t xml:space="preserve">184209, МУРМАНСКАЯ ОБЛАСТЬ, ГОРОД АПАТИТЫ, УЛИЦА ДЗЕРЖИНСКОГО, 45 </t>
  </si>
  <si>
    <t>ТОВАРИЩЕСТВО СОБСТВЕННИКОВ ЖИЛЬЯ "ДЗЕРЖИНСКОГО 46"</t>
  </si>
  <si>
    <t>1085101000368</t>
  </si>
  <si>
    <t>5101701428</t>
  </si>
  <si>
    <t xml:space="preserve">184209, МУРМАНСКАЯ ОБЛАСТЬ, ГОРОД АПАТИТЫ, УЛИЦА ДЗЕРЖИНСКОГО, 46 </t>
  </si>
  <si>
    <t xml:space="preserve">184209, МУРМАНСКАЯ ОБЛАСТЬ, ГОРОД АПАТИТЫ, УЛИЦА ДЗЕРЖИНСКОГО, 47 </t>
  </si>
  <si>
    <t xml:space="preserve">184209, МУРМАНСКАЯ ОБЛАСТЬ, ГОРОД АПАТИТЫ, УЛИЦА ДЗЕРЖИНСКОГО, 49 </t>
  </si>
  <si>
    <t xml:space="preserve">184209, МУРМАНСКАЯ ОБЛАСТЬ, ГОРОД АПАТИТЫ, УЛИЦА ДЗЕРЖИНСКОГО, 50 </t>
  </si>
  <si>
    <t xml:space="preserve">184209, МУРМАНСКАЯ ОБЛАСТЬ, ГОРОД АПАТИТЫ, УЛИЦА ДЗЕРЖИНСКОГО, 51 </t>
  </si>
  <si>
    <t xml:space="preserve">184209, МУРМАНСКАЯ ОБЛАСТЬ, ГОРОД АПАТИТЫ, УЛИЦА ДЗЕРЖИНСКОГО, 52 </t>
  </si>
  <si>
    <t xml:space="preserve">184209, МУРМАНСКАЯ ОБЛАСТЬ, ГОРОД АПАТИТЫ, УЛИЦА ДЗЕРЖИНСКОГО, 56 </t>
  </si>
  <si>
    <t xml:space="preserve">184209, МУРМАНСКАЯ ОБЛАСТЬ, ГОРОД АПАТИТЫ, УЛИЦА ДЗЕРЖИНСКОГО, 57 </t>
  </si>
  <si>
    <t xml:space="preserve">184209, МУРМАНСКАЯ ОБЛАСТЬ, ГОРОД АПАТИТЫ, УЛИЦА ДЗЕРЖИНСКОГО, 58 </t>
  </si>
  <si>
    <t xml:space="preserve">184209, МУРМАНСКАЯ ОБЛАСТЬ, ГОРОД АПАТИТЫ, УЛИЦА ДЗЕРЖИНСКОГО, 59 </t>
  </si>
  <si>
    <t xml:space="preserve">184209, МУРМАНСКАЯ ОБЛАСТЬ, ГОРОД АПАТИТЫ, УЛИЦА ДЗЕРЖИНСКОГО, 60 </t>
  </si>
  <si>
    <t xml:space="preserve">184209, МУРМАНСКАЯ ОБЛАСТЬ, ГОРОД АПАТИТЫ, УЛИЦА ДЗЕРЖИНСКОГО, 62 </t>
  </si>
  <si>
    <t xml:space="preserve">184209, МУРМАНСКАЯ ОБЛАСТЬ, ГОРОД АПАТИТЫ, УЛИЦА ДЗЕРЖИНСКОГО, 64 </t>
  </si>
  <si>
    <t xml:space="preserve">184209, МУРМАНСКАЯ ОБЛАСТЬ, ГОРОД АПАТИТЫ, УЛИЦА ДЗЕРЖИНСКОГО, 66 </t>
  </si>
  <si>
    <t xml:space="preserve">184209, МУРМАНСКАЯ ОБЛАСТЬ, ГОРОД АПАТИТЫ, УЛИЦА ЖЕМЧУЖНАЯ, 1 </t>
  </si>
  <si>
    <t xml:space="preserve">184209, МУРМАНСКАЯ ОБЛАСТЬ, ГОРОД АПАТИТЫ, УЛИЦА ЖЕМЧУЖНАЯ, 3 </t>
  </si>
  <si>
    <t xml:space="preserve">184209, МУРМАНСКАЯ ОБЛАСТЬ, ГОРОД АПАТИТЫ, УЛИЦА ЖЕМЧУЖНАЯ, 4 </t>
  </si>
  <si>
    <t xml:space="preserve">184209, МУРМАНСКАЯ ОБЛАСТЬ, ГОРОД АПАТИТЫ, УЛИЦА ЖЕМЧУЖНАЯ, 6 </t>
  </si>
  <si>
    <t xml:space="preserve">184209, МУРМАНСКАЯ ОБЛАСТЬ, ГОРОД АПАТИТЫ, УЛИЦА ЖЕМЧУЖНАЯ, 8 </t>
  </si>
  <si>
    <t xml:space="preserve">184209, МУРМАНСКАЯ ОБЛАСТЬ, ГОРОД АПАТИТЫ, УЛИЦА ЖЕМЧУЖНАЯ, 12 </t>
  </si>
  <si>
    <t xml:space="preserve">184209, МУРМАНСКАЯ ОБЛАСТЬ, ГОРОД АПАТИТЫ, УЛИЦА ЖЕМЧУЖНАЯ, 15 </t>
  </si>
  <si>
    <t xml:space="preserve">184209, МУРМАНСКАЯ ОБЛАСТЬ, ГОРОД АПАТИТЫ, УЛИЦА ЖЕМЧУЖНАЯ, 16 </t>
  </si>
  <si>
    <t xml:space="preserve">184209, МУРМАНСКАЯ ОБЛАСТЬ, ГОРОД АПАТИТЫ, УЛИЦА ЖЕМЧУЖНАЯ, 17 </t>
  </si>
  <si>
    <t xml:space="preserve">184209, МУРМАНСКАЯ ОБЛАСТЬ, ГОРОД АПАТИТЫ, УЛИЦА ЖЕМЧУЖНАЯ, 19 </t>
  </si>
  <si>
    <t xml:space="preserve">184209, МУРМАНСКАЯ ОБЛАСТЬ, ГОРОД АПАТИТЫ, УЛИЦА ЖЕМЧУЖНАЯ, 20 </t>
  </si>
  <si>
    <t xml:space="preserve">184209, МУРМАНСКАЯ ОБЛАСТЬ, ГОРОД АПАТИТЫ, УЛИЦА ЖЕМЧУЖНАЯ, 21 </t>
  </si>
  <si>
    <t xml:space="preserve">184209, МУРМАНСКАЯ ОБЛАСТЬ, ГОРОД АПАТИТЫ, УЛИЦА ЖЕМЧУЖНАЯ, 24 </t>
  </si>
  <si>
    <t xml:space="preserve">184209, МУРМАНСКАЯ ОБЛАСТЬ, ГОРОД АПАТИТЫ, УЛИЦА ЖЕМЧУЖНАЯ, 25 </t>
  </si>
  <si>
    <t xml:space="preserve">184209, МУРМАНСКАЯ ОБЛАСТЬ, ГОРОД АПАТИТЫ, УЛИЦА ЖЕМЧУЖНАЯ, 26 </t>
  </si>
  <si>
    <t xml:space="preserve">184209, МУРМАНСКАЯ ОБЛАСТЬ, ГОРОД АПАТИТЫ, УЛИЦА ЖЕМЧУЖНАЯ, 28 </t>
  </si>
  <si>
    <t xml:space="preserve">184209, МУРМАНСКАЯ ОБЛАСТЬ, ГОРОД АПАТИТЫ, УЛИЦА ЖЕМЧУЖНАЯ, 30 </t>
  </si>
  <si>
    <t xml:space="preserve">184209, МУРМАНСКАЯ ОБЛАСТЬ, ГОРОД АПАТИТЫ, УЛИЦА ЖЕМЧУЖНАЯ, 32 </t>
  </si>
  <si>
    <t xml:space="preserve">184209, МУРМАНСКАЯ ОБЛАСТЬ, ГОРОД АПАТИТЫ, УЛИЦА ЖЕМЧУЖНАЯ, 34 </t>
  </si>
  <si>
    <t xml:space="preserve">184209, МУРМАНСКАЯ ОБЛАСТЬ, ГОРОД АПАТИТЫ, УЛИЦА ЖЕМЧУЖНАЯ, 40 </t>
  </si>
  <si>
    <t xml:space="preserve">184209, МУРМАНСКАЯ ОБЛАСТЬ, ГОРОД АПАТИТЫ, УЛИЦА ЖЕМЧУЖНАЯ, 42 </t>
  </si>
  <si>
    <t xml:space="preserve">184209, МУРМАНСКАЯ ОБЛАСТЬ, ГОРОД АПАТИТЫ, УЛИЦА ЖЕМЧУЖНАЯ, 44 </t>
  </si>
  <si>
    <t xml:space="preserve">184209, МУРМАНСКАЯ ОБЛАСТЬ, ГОРОД АПАТИТЫ, УЛИЦА ЖЕМЧУЖНАЯ, 46 </t>
  </si>
  <si>
    <t xml:space="preserve">184209, МУРМАНСКАЯ ОБЛАСТЬ, ГОРОД АПАТИТЫ, УЛИЦА ЖЕМЧУЖНАЯ, 48 </t>
  </si>
  <si>
    <t xml:space="preserve">184209, МУРМАНСКАЯ ОБЛАСТЬ, ГОРОД АПАТИТЫ, УЛИЦА ЖЕМЧУЖНАЯ, 52 </t>
  </si>
  <si>
    <t xml:space="preserve">184209, МУРМАНСКАЯ ОБЛАСТЬ, ГОРОД АПАТИТЫ, УЛИЦА ЗИНОВЬЕВА, 2 </t>
  </si>
  <si>
    <t xml:space="preserve">184209, МУРМАНСКАЯ ОБЛАСТЬ, ГОРОД АПАТИТЫ, УЛИЦА ЗИНОВЬЕВА, 3 </t>
  </si>
  <si>
    <t xml:space="preserve">184209, МУРМАНСКАЯ ОБЛАСТЬ, ГОРОД АПАТИТЫ, УЛИЦА ЗИНОВЬЕВА, 4 </t>
  </si>
  <si>
    <t xml:space="preserve">184209, МУРМАНСКАЯ ОБЛАСТЬ, ГОРОД АПАТИТЫ, УЛИЦА ЗИНОВЬЕВА, 6 </t>
  </si>
  <si>
    <t xml:space="preserve">184209, МУРМАНСКАЯ ОБЛАСТЬ, ГОРОД АПАТИТЫ, УЛИЦА ЗИНОВЬЕВА, 7 </t>
  </si>
  <si>
    <t xml:space="preserve">184209, МУРМАНСКАЯ ОБЛАСТЬ, ГОРОД АПАТИТЫ, УЛИЦА ЗИНОВЬЕВА, 8 </t>
  </si>
  <si>
    <t xml:space="preserve">184209, МУРМАНСКАЯ ОБЛАСТЬ, ГОРОД АПАТИТЫ, УЛИЦА ЗИНОВЬЕВА, 9 </t>
  </si>
  <si>
    <t xml:space="preserve">184209, МУРМАНСКАЯ ОБЛАСТЬ, ГОРОД АПАТИТЫ, УЛИЦА ЗИНОВЬЕВА, 9А </t>
  </si>
  <si>
    <t xml:space="preserve">184209, МУРМАНСКАЯ ОБЛАСТЬ, ГОРОД АПАТИТЫ, УЛИЦА ЗИНОВЬЕВА, 10 </t>
  </si>
  <si>
    <t xml:space="preserve">184209, МУРМАНСКАЯ ОБЛАСТЬ, ГОРОД АПАТИТЫ, УЛИЦА ЗИНОВЬЕВА, 11 </t>
  </si>
  <si>
    <t xml:space="preserve">184209, МУРМАНСКАЯ ОБЛАСТЬ, ГОРОД АПАТИТЫ, УЛИЦА ЗИНОВЬЕВА, 11А </t>
  </si>
  <si>
    <t xml:space="preserve">184209, МУРМАНСКАЯ ОБЛАСТЬ, ГОРОД АПАТИТЫ, УЛИЦА ЗИНОВЬЕВА, 13 </t>
  </si>
  <si>
    <t xml:space="preserve">184209, МУРМАНСКАЯ ОБЛАСТЬ, ГОРОД АПАТИТЫ, УЛИЦА ЗИНОВЬЕВА, 14 </t>
  </si>
  <si>
    <t xml:space="preserve">184209, МУРМАНСКАЯ ОБЛАСТЬ, ГОРОД АПАТИТЫ, УЛИЦА ЗИНОВЬЕВА, 15 </t>
  </si>
  <si>
    <t xml:space="preserve">184209, МУРМАНСКАЯ ОБЛАСТЬ, ГОРОД АПАТИТЫ, УЛИЦА ЗИНОВЬЕВА, 17 </t>
  </si>
  <si>
    <t xml:space="preserve">184209, МУРМАНСКАЯ ОБЛАСТЬ, ГОРОД АПАТИТЫ, УЛИЦА ЗИНОВЬЕВА, 19 </t>
  </si>
  <si>
    <t xml:space="preserve">184209, МУРМАНСКАЯ ОБЛАСТЬ, ГОРОД АПАТИТЫ, УЛИЦА ЗИНОВЬЕВА, 20 </t>
  </si>
  <si>
    <t xml:space="preserve">184209, МУРМАНСКАЯ ОБЛАСТЬ, ГОРОД АПАТИТЫ, УЛИЦА ЗИНОВЬЕВА, 22 </t>
  </si>
  <si>
    <t xml:space="preserve">184209, МУРМАНСКАЯ ОБЛАСТЬ, ГОРОД АПАТИТЫ, УЛИЦА ЗИНОВЬЕВА, 26 </t>
  </si>
  <si>
    <t xml:space="preserve">184209, МУРМАНСКАЯ ОБЛАСТЬ, ГОРОД АПАТИТЫ, УЛИЦА КИРОВА, 4 </t>
  </si>
  <si>
    <t xml:space="preserve">184209, МУРМАНСКАЯ ОБЛАСТЬ, ГОРОД АПАТИТЫ, УЛИЦА КИРОВА, 6 </t>
  </si>
  <si>
    <t xml:space="preserve">184209, МУРМАНСКАЯ ОБЛАСТЬ, ГОРОД АПАТИТЫ, УЛИЦА КИРОВА, 10 </t>
  </si>
  <si>
    <t xml:space="preserve">184209, МУРМАНСКАЯ ОБЛАСТЬ, ГОРОД АПАТИТЫ, УЛИЦА КИРОВА, 11 </t>
  </si>
  <si>
    <t xml:space="preserve">184209, МУРМАНСКАЯ ОБЛАСТЬ, ГОРОД АПАТИТЫ, УЛИЦА КИРОВА, 12 </t>
  </si>
  <si>
    <t xml:space="preserve">184209, МУРМАНСКАЯ ОБЛАСТЬ, ГОРОД АПАТИТЫ, УЛИЦА КИРОВА, 14 </t>
  </si>
  <si>
    <t xml:space="preserve">184209, МУРМАНСКАЯ ОБЛАСТЬ, ГОРОД АПАТИТЫ, УЛИЦА КИРОВА, 17 </t>
  </si>
  <si>
    <t xml:space="preserve">184209, МУРМАНСКАЯ ОБЛАСТЬ, ГОРОД АПАТИТЫ, УЛИЦА КОЗЛОВА, 1 </t>
  </si>
  <si>
    <t xml:space="preserve">184209, МУРМАНСКАЯ ОБЛАСТЬ, ГОРОД АПАТИТЫ, УЛИЦА КОЗЛОВА, 1А </t>
  </si>
  <si>
    <t xml:space="preserve">184209, МУРМАНСКАЯ ОБЛАСТЬ, ГОРОД АПАТИТЫ, УЛИЦА КОЗЛОВА, 3 </t>
  </si>
  <si>
    <t xml:space="preserve">184209, МУРМАНСКАЯ ОБЛАСТЬ, ГОРОД АПАТИТЫ, УЛИЦА КОЗЛОВА, 5 </t>
  </si>
  <si>
    <t xml:space="preserve">184209, МУРМАНСКАЯ ОБЛАСТЬ, ГОРОД АПАТИТЫ, УЛИЦА КОЗЛОВА, 7 </t>
  </si>
  <si>
    <t xml:space="preserve">184209, МУРМАНСКАЯ ОБЛАСТЬ, ГОРОД АПАТИТЫ, УЛИЦА КОЗЛОВА, 9 </t>
  </si>
  <si>
    <t xml:space="preserve">184209, МУРМАНСКАЯ ОБЛАСТЬ, ГОРОД АПАТИТЫ, УЛИЦА КОЗЛОВА, 11 </t>
  </si>
  <si>
    <t xml:space="preserve">184209, МУРМАНСКАЯ ОБЛАСТЬ, ГОРОД АПАТИТЫ, УЛИЦА КОЗЛОВА, 13 </t>
  </si>
  <si>
    <t xml:space="preserve">184209, МУРМАНСКАЯ ОБЛАСТЬ, ГОРОД АПАТИТЫ, УЛИЦА КОЗЛОВА, 13А </t>
  </si>
  <si>
    <t xml:space="preserve">184209, МУРМАНСКАЯ ОБЛАСТЬ, ГОРОД АПАТИТЫ, УЛИЦА КОЗЛОВА, 15 </t>
  </si>
  <si>
    <t xml:space="preserve">184209, МУРМАНСКАЯ ОБЛАСТЬ, ГОРОД АПАТИТЫ, УЛИЦА КОЗЛОВА, 15А </t>
  </si>
  <si>
    <t xml:space="preserve">184209, МУРМАНСКАЯ ОБЛАСТЬ, ГОРОД АПАТИТЫ, УЛИЦА КОЗЛОВА, 17 </t>
  </si>
  <si>
    <t xml:space="preserve">184209, МУРМАНСКАЯ ОБЛАСТЬ, ГОРОД АПАТИТЫ, УЛИЦА КОЗЛОВА, 17А </t>
  </si>
  <si>
    <t xml:space="preserve">184209, МУРМАНСКАЯ ОБЛАСТЬ, ГОРОД АПАТИТЫ, УЛИЦА КОЗЛОВА, 19 </t>
  </si>
  <si>
    <t xml:space="preserve">184209, МУРМАНСКАЯ ОБЛАСТЬ, ГОРОД АПАТИТЫ, УЛИЦА КОЗЛОВА, 21 </t>
  </si>
  <si>
    <t xml:space="preserve">184209, МУРМАНСКАЯ ОБЛАСТЬ, ГОРОД АПАТИТЫ, УЛИЦА КОЗЛОВА, 21А </t>
  </si>
  <si>
    <t xml:space="preserve">184209, МУРМАНСКАЯ ОБЛАСТЬ, ГОРОД АПАТИТЫ, УЛИЦА КОЗЛОВА, 23 </t>
  </si>
  <si>
    <t xml:space="preserve">184209, МУРМАНСКАЯ ОБЛАСТЬ, ГОРОД АПАТИТЫ, УЛИЦА КОЗЛОВА, 23А </t>
  </si>
  <si>
    <t xml:space="preserve">184209, МУРМАНСКАЯ ОБЛАСТЬ, ГОРОД АПАТИТЫ, УЛИЦА КОЗЛОВА, 25 </t>
  </si>
  <si>
    <t xml:space="preserve">184209, МУРМАНСКАЯ ОБЛАСТЬ, ГОРОД АПАТИТЫ, УЛИЦА КОЗЛОВА, 27 </t>
  </si>
  <si>
    <t xml:space="preserve">184209, МУРМАНСКАЯ ОБЛАСТЬ, ГОРОД АПАТИТЫ, УЛИЦА КОМСОМОЛЬСКАЯ, 2 </t>
  </si>
  <si>
    <t xml:space="preserve">184209, МУРМАНСКАЯ ОБЛАСТЬ, ГОРОД АПАТИТЫ, УЛИЦА КОСМОНАВТОВ, 5 </t>
  </si>
  <si>
    <t xml:space="preserve">184209, МУРМАНСКАЯ ОБЛАСТЬ, ГОРОД АПАТИТЫ, УЛИЦА КОСМОНАВТОВ, 7 </t>
  </si>
  <si>
    <t xml:space="preserve">184209, МУРМАНСКАЯ ОБЛАСТЬ, ГОРОД АПАТИТЫ, УЛИЦА КОСМОНАВТОВ, 8 </t>
  </si>
  <si>
    <t xml:space="preserve">184209, МУРМАНСКАЯ ОБЛАСТЬ, ГОРОД АПАТИТЫ, УЛИЦА КОСМОНАВТОВ, 9 </t>
  </si>
  <si>
    <t xml:space="preserve">184209, МУРМАНСКАЯ ОБЛАСТЬ, ГОРОД АПАТИТЫ, УЛИЦА КОСМОНАВТОВ, 11 </t>
  </si>
  <si>
    <t xml:space="preserve">184209, МУРМАНСКАЯ ОБЛАСТЬ, ГОРОД АПАТИТЫ, УЛИЦА КОСМОНАВТОВ, 12 </t>
  </si>
  <si>
    <t xml:space="preserve">184209, МУРМАНСКАЯ ОБЛАСТЬ, ГОРОД АПАТИТЫ, УЛИЦА КОСМОНАВТОВ, 13 </t>
  </si>
  <si>
    <t xml:space="preserve">184209, МУРМАНСКАЯ ОБЛАСТЬ, ГОРОД АПАТИТЫ, УЛИЦА КОСМОНАВТОВ, 18 </t>
  </si>
  <si>
    <t>ОБЩЕСТВО С ОГРАНИЧЕННОЙ ОТВЕТСТВЕННОСТЬЮ "ТРЕТЬЯ УПРАВЛЯЮЩАЯ КОМПАНИЯ"</t>
  </si>
  <si>
    <t>1135118000258</t>
  </si>
  <si>
    <t>5118001103</t>
  </si>
  <si>
    <t xml:space="preserve">184209, МУРМАНСКАЯ ОБЛАСТЬ, ГОРОД АПАТИТЫ, УЛИЦА КОСМОНАВТОВ, 20 </t>
  </si>
  <si>
    <t xml:space="preserve">184209, МУРМАНСКАЯ ОБЛАСТЬ, ГОРОД АПАТИТЫ, УЛИЦА КОСМОНАВТОВ, 23 </t>
  </si>
  <si>
    <t xml:space="preserve">184209, МУРМАНСКАЯ ОБЛАСТЬ, ГОРОД АПАТИТЫ, УЛИЦА КОСМОНАВТОВ, 24 </t>
  </si>
  <si>
    <t xml:space="preserve">184209, МУРМАНСКАЯ ОБЛАСТЬ, ГОРОД АПАТИТЫ, УЛИЦА КОСМОНАВТОВ, 25 </t>
  </si>
  <si>
    <t xml:space="preserve">184209, МУРМАНСКАЯ ОБЛАСТЬ, ГОРОД АПАТИТЫ, УЛИЦА КОСМОНАВТОВ, 26 </t>
  </si>
  <si>
    <t xml:space="preserve">184209, МУРМАНСКАЯ ОБЛАСТЬ, ГОРОД АПАТИТЫ, УЛИЦА КОСМОНАВТОВ, 28 </t>
  </si>
  <si>
    <t xml:space="preserve">184209, МУРМАНСКАЯ ОБЛАСТЬ, ГОРОД АПАТИТЫ, УЛИЦА КОСМОНАВТОВ, 32 </t>
  </si>
  <si>
    <t xml:space="preserve">184209, МУРМАНСКАЯ ОБЛАСТЬ, ГОРОД АПАТИТЫ, УЛИЦА КОСМОНАВТОВ, 34 </t>
  </si>
  <si>
    <t>ТОВАРИЩЕСТВО СОБСТВЕННИКОВ ЖИЛЬЯ "КОСМОНАВТОВ 38"</t>
  </si>
  <si>
    <t>1085101000401</t>
  </si>
  <si>
    <t>5101701467</t>
  </si>
  <si>
    <t xml:space="preserve">184209, МУРМАНСКАЯ ОБЛАСТЬ, ГОРОД АПАТИТЫ, УЛИЦА КОСМОНАВТОВ, 38 </t>
  </si>
  <si>
    <t xml:space="preserve">184209, МУРМАНСКАЯ ОБЛАСТЬ, ГОРОД АПАТИТЫ, УЛИЦА КОСМОНАВТОВ, 41 </t>
  </si>
  <si>
    <t xml:space="preserve">184209, МУРМАНСКАЯ ОБЛАСТЬ, ГОРОД АПАТИТЫ, УЛИЦА КОСМОНАВТОВ, 42 </t>
  </si>
  <si>
    <t xml:space="preserve">184209, МУРМАНСКАЯ ОБЛАСТЬ, ГОРОД АПАТИТЫ, УЛИЦА КОСМОНАВТОВ, 43 </t>
  </si>
  <si>
    <t xml:space="preserve">184209, МУРМАНСКАЯ ОБЛАСТЬ, ГОРОД АПАТИТЫ, УЛИЦА КОСМОНАВТОВ, 44/65 </t>
  </si>
  <si>
    <t xml:space="preserve">184209, МУРМАНСКАЯ ОБЛАСТЬ, ГОРОД АПАТИТЫ, УЛИЦА ЛЕНИНА, 2А </t>
  </si>
  <si>
    <t xml:space="preserve">184209, МУРМАНСКАЯ ОБЛАСТЬ, ГОРОД АПАТИТЫ, УЛИЦА ЛЕНИНА, 5 </t>
  </si>
  <si>
    <t xml:space="preserve">184209, МУРМАНСКАЯ ОБЛАСТЬ, ГОРОД АПАТИТЫ, УЛИЦА ЛЕНИНА, 6 </t>
  </si>
  <si>
    <t xml:space="preserve">184209, МУРМАНСКАЯ ОБЛАСТЬ, ГОРОД АПАТИТЫ, УЛИЦА ЛЕНИНА, 8 </t>
  </si>
  <si>
    <t xml:space="preserve">184209, МУРМАНСКАЯ ОБЛАСТЬ, ГОРОД АПАТИТЫ, УЛИЦА ЛЕНИНА, 9 </t>
  </si>
  <si>
    <t xml:space="preserve">184209, МУРМАНСКАЯ ОБЛАСТЬ, ГОРОД АПАТИТЫ, УЛИЦА ЛЕНИНА, 9А </t>
  </si>
  <si>
    <t xml:space="preserve">184209, МУРМАНСКАЯ ОБЛАСТЬ, ГОРОД АПАТИТЫ, УЛИЦА ЛЕНИНА, 10 </t>
  </si>
  <si>
    <t xml:space="preserve">184209, МУРМАНСКАЯ ОБЛАСТЬ, ГОРОД АПАТИТЫ, УЛИЦА ЛЕНИНА, 12 </t>
  </si>
  <si>
    <t xml:space="preserve">184209, МУРМАНСКАЯ ОБЛАСТЬ, ГОРОД АПАТИТЫ, УЛИЦА ЛЕНИНА, 13 </t>
  </si>
  <si>
    <t>ТОВАРИЩЕСТВО СОБСТВЕННИКОВ ЖИЛЬЯ "ЛЕНИНА 14"</t>
  </si>
  <si>
    <t>1085101000489</t>
  </si>
  <si>
    <t>5101701548</t>
  </si>
  <si>
    <t xml:space="preserve">184209, МУРМАНСКАЯ ОБЛАСТЬ, ГОРОД АПАТИТЫ, УЛИЦА ЛЕНИНА, 14 </t>
  </si>
  <si>
    <t xml:space="preserve">184209, МУРМАНСКАЯ ОБЛАСТЬ, ГОРОД АПАТИТЫ, УЛИЦА ЛЕНИНА, 15 </t>
  </si>
  <si>
    <t xml:space="preserve">184209, МУРМАНСКАЯ ОБЛАСТЬ, ГОРОД АПАТИТЫ, УЛИЦА ЛЕНИНА, 16 </t>
  </si>
  <si>
    <t xml:space="preserve">184209, МУРМАНСКАЯ ОБЛАСТЬ, ГОРОД АПАТИТЫ, УЛИЦА ЛЕНИНА, 18 </t>
  </si>
  <si>
    <t xml:space="preserve">184209, МУРМАНСКАЯ ОБЛАСТЬ, ГОРОД АПАТИТЫ, УЛИЦА ЛЕНИНА, 19 </t>
  </si>
  <si>
    <t xml:space="preserve">184209, МУРМАНСКАЯ ОБЛАСТЬ, ГОРОД АПАТИТЫ, УЛИЦА ЛЕНИНА, 21 </t>
  </si>
  <si>
    <t xml:space="preserve">184209, МУРМАНСКАЯ ОБЛАСТЬ, ГОРОД АПАТИТЫ, УЛИЦА ЛЕНИНА, 21А </t>
  </si>
  <si>
    <t xml:space="preserve">184209, МУРМАНСКАЯ ОБЛАСТЬ, ГОРОД АПАТИТЫ, УЛИЦА ЛЕНИНА, 23 </t>
  </si>
  <si>
    <t xml:space="preserve">184209, МУРМАНСКАЯ ОБЛАСТЬ, ГОРОД АПАТИТЫ, УЛИЦА ЛЕНИНА, 25 </t>
  </si>
  <si>
    <t xml:space="preserve">184209, МУРМАНСКАЯ ОБЛАСТЬ, ГОРОД АПАТИТЫ, УЛИЦА ЛЕНИНА, 29 </t>
  </si>
  <si>
    <t xml:space="preserve">184209, МУРМАНСКАЯ ОБЛАСТЬ, ГОРОД АПАТИТЫ, УЛИЦА ЛЕНИНА, 60 </t>
  </si>
  <si>
    <t xml:space="preserve">184209, МУРМАНСКАЯ ОБЛАСТЬ, ГОРОД АПАТИТЫ, УЛИЦА МОСКОВСКАЯ, 1 </t>
  </si>
  <si>
    <t xml:space="preserve">184209, МУРМАНСКАЯ ОБЛАСТЬ, ГОРОД АПАТИТЫ, УЛИЦА МОСКОВСКАЯ, 2 </t>
  </si>
  <si>
    <t xml:space="preserve">184209, МУРМАНСКАЯ ОБЛАСТЬ, ГОРОД АПАТИТЫ, УЛИЦА МОСКОВСКАЯ, 2А </t>
  </si>
  <si>
    <t xml:space="preserve">184209, МУРМАНСКАЯ ОБЛАСТЬ, ГОРОД АПАТИТЫ, УЛИЦА МОСКОВСКАЯ, 3 </t>
  </si>
  <si>
    <t xml:space="preserve">184209, МУРМАНСКАЯ ОБЛАСТЬ, ГОРОД АПАТИТЫ, УЛИЦА МОСКОВСКАЯ, 4 </t>
  </si>
  <si>
    <t xml:space="preserve">184209, МУРМАНСКАЯ ОБЛАСТЬ, ГОРОД АПАТИТЫ, УЛИЦА МОСКОВСКАЯ, 5 </t>
  </si>
  <si>
    <t xml:space="preserve">184209, МУРМАНСКАЯ ОБЛАСТЬ, ГОРОД АПАТИТЫ, УЛИЦА МОСКОВСКАЯ, 6 </t>
  </si>
  <si>
    <t xml:space="preserve">184209, МУРМАНСКАЯ ОБЛАСТЬ, ГОРОД АПАТИТЫ, УЛИЦА МОСКОВСКАЯ, 8 </t>
  </si>
  <si>
    <t xml:space="preserve">184209, МУРМАНСКАЯ ОБЛАСТЬ, ГОРОД АПАТИТЫ, УЛИЦА МОСКОВСКАЯ, 9 </t>
  </si>
  <si>
    <t xml:space="preserve">184209, МУРМАНСКАЯ ОБЛАСТЬ, ГОРОД АПАТИТЫ, УЛИЦА МОСКОВСКАЯ, 10 </t>
  </si>
  <si>
    <t xml:space="preserve">184209, МУРМАНСКАЯ ОБЛАСТЬ, ГОРОД АПАТИТЫ, УЛИЦА МОСКОВСКАЯ, 11 </t>
  </si>
  <si>
    <t xml:space="preserve">184209, МУРМАНСКАЯ ОБЛАСТЬ, ГОРОД АПАТИТЫ, УЛИЦА МОСКОВСКАЯ, 13 </t>
  </si>
  <si>
    <t xml:space="preserve">184209, МУРМАНСКАЯ ОБЛАСТЬ, ГОРОД АПАТИТЫ, УЛИЦА МОСКОВСКАЯ, 15 </t>
  </si>
  <si>
    <t xml:space="preserve">184209, МУРМАНСКАЯ ОБЛАСТЬ, ГОРОД АПАТИТЫ, УЛИЦА МОСКОВСКАЯ, 16 </t>
  </si>
  <si>
    <t xml:space="preserve">184209, МУРМАНСКАЯ ОБЛАСТЬ, ГОРОД АПАТИТЫ, УЛИЦА МОСКОВСКАЯ, 17 </t>
  </si>
  <si>
    <t xml:space="preserve">184209, МУРМАНСКАЯ ОБЛАСТЬ, ГОРОД АПАТИТЫ, ПЕРЕУЛОК МОСКОВСКИЙ, 1 </t>
  </si>
  <si>
    <t xml:space="preserve">184209, МУРМАНСКАЯ ОБЛАСТЬ, ГОРОД АПАТИТЫ, ПЕРЕУЛОК МОСКОВСКИЙ, 2 </t>
  </si>
  <si>
    <t xml:space="preserve">184209, МУРМАНСКАЯ ОБЛАСТЬ, ГОРОД АПАТИТЫ, УЛИЦА НЕЧАЕВА, 1 </t>
  </si>
  <si>
    <t xml:space="preserve">184209, МУРМАНСКАЯ ОБЛАСТЬ, ГОРОД АПАТИТЫ, УЛИЦА НЕЧАЕВА, 2 </t>
  </si>
  <si>
    <t xml:space="preserve">184209, МУРМАНСКАЯ ОБЛАСТЬ, ГОРОД АПАТИТЫ, УЛИЦА НЕЧАЕВА, 3 </t>
  </si>
  <si>
    <t xml:space="preserve">184209, МУРМАНСКАЯ ОБЛАСТЬ, ГОРОД АПАТИТЫ, УЛИЦА НЕЧАЕВА, 4 </t>
  </si>
  <si>
    <t xml:space="preserve">184209, МУРМАНСКАЯ ОБЛАСТЬ, ГОРОД АПАТИТЫ, УЛИЦА НЕЧАЕВА, 5 </t>
  </si>
  <si>
    <t xml:space="preserve">184209, МУРМАНСКАЯ ОБЛАСТЬ, ГОРОД АПАТИТЫ, УЛИЦА НЕЧАЕВА, 6 </t>
  </si>
  <si>
    <t xml:space="preserve">184209, МУРМАНСКАЯ ОБЛАСТЬ, ГОРОД АПАТИТЫ, УЛИЦА ПОБЕДЫ, 1 </t>
  </si>
  <si>
    <t xml:space="preserve">184209, МУРМАНСКАЯ ОБЛАСТЬ, ГОРОД АПАТИТЫ, УЛИЦА ПОБЕДЫ, 3 </t>
  </si>
  <si>
    <t xml:space="preserve">184209, МУРМАНСКАЯ ОБЛАСТЬ, ГОРОД АПАТИТЫ, УЛИЦА ПОБЕДЫ, 6 </t>
  </si>
  <si>
    <t xml:space="preserve">184209, МУРМАНСКАЯ ОБЛАСТЬ, ГОРОД АПАТИТЫ, УЛИЦА ПОБЕДЫ, 7 </t>
  </si>
  <si>
    <t xml:space="preserve">184209, МУРМАНСКАЯ ОБЛАСТЬ, ГОРОД АПАТИТЫ, УЛИЦА ПОБЕДЫ, 9 </t>
  </si>
  <si>
    <t xml:space="preserve">184209, МУРМАНСКАЯ ОБЛАСТЬ, ГОРОД АПАТИТЫ, УЛИЦА ПОБЕДЫ, 11 </t>
  </si>
  <si>
    <t xml:space="preserve">184209, МУРМАНСКАЯ ОБЛАСТЬ, ГОРОД АПАТИТЫ, УЛИЦА ПОБЕДЫ, 17 </t>
  </si>
  <si>
    <t xml:space="preserve">184209, МУРМАНСКАЯ ОБЛАСТЬ, ГОРОД АПАТИТЫ, УЛИЦА ПОБЕДЫ, 19 </t>
  </si>
  <si>
    <t xml:space="preserve">184209, МУРМАНСКАЯ ОБЛАСТЬ, ГОРОД АПАТИТЫ, УЛИЦА ПОБЕДЫ, 21 </t>
  </si>
  <si>
    <t xml:space="preserve">184209, МУРМАНСКАЯ ОБЛАСТЬ, ГОРОД АПАТИТЫ, УЛИЦА ПОБЕДЫ, 23 </t>
  </si>
  <si>
    <t xml:space="preserve">184209, МУРМАНСКАЯ ОБЛАСТЬ, ГОРОД АПАТИТЫ, УЛИЦА ПОБЕДЫ, 25 </t>
  </si>
  <si>
    <t xml:space="preserve">184209, МУРМАНСКАЯ ОБЛАСТЬ, ГОРОД АПАТИТЫ, УЛИЦА ПОБЕДЫ, 27 </t>
  </si>
  <si>
    <t xml:space="preserve">184209, МУРМАНСКАЯ ОБЛАСТЬ, ГОРОД АПАТИТЫ, УЛИЦА ПОБЕДЫ, 29 </t>
  </si>
  <si>
    <t xml:space="preserve">184209, МУРМАНСКАЯ ОБЛАСТЬ, ГОРОД АПАТИТЫ, УЛИЦА ПОБЕДЫ, 31 </t>
  </si>
  <si>
    <t xml:space="preserve">184209, МУРМАНСКАЯ ОБЛАСТЬ, ГОРОД АПАТИТЫ, УЛИЦА ПОБЕДЫ, 31А </t>
  </si>
  <si>
    <t xml:space="preserve">184209, МУРМАНСКАЯ ОБЛАСТЬ, ГОРОД АПАТИТЫ, УЛИЦА ПУТЕЙСКАЯ, 1А </t>
  </si>
  <si>
    <t xml:space="preserve">184209, МУРМАНСКАЯ ОБЛАСТЬ, ГОРОД АПАТИТЫ, УЛИЦА ПУТЕЙСКАЯ, 3А </t>
  </si>
  <si>
    <t xml:space="preserve">184209, МУРМАНСКАЯ ОБЛАСТЬ, ГОРОД АПАТИТЫ, УЛИЦА ПУТЕЙСКАЯ, 5А </t>
  </si>
  <si>
    <t xml:space="preserve">184209, МУРМАНСКАЯ ОБЛАСТЬ, ГОРОД АПАТИТЫ, УЛИЦА ПУТЕЙСКАЯ, 7 </t>
  </si>
  <si>
    <t xml:space="preserve">184209, МУРМАНСКАЯ ОБЛАСТЬ, ГОРОД АПАТИТЫ, УЛИЦА ПУШКИНА, 6 </t>
  </si>
  <si>
    <t xml:space="preserve">184209, МУРМАНСКАЯ ОБЛАСТЬ, ГОРОД АПАТИТЫ, УЛИЦА СЕВЕРНАЯ, 13 </t>
  </si>
  <si>
    <t xml:space="preserve">184209, МУРМАНСКАЯ ОБЛАСТЬ, ГОРОД АПАТИТЫ, УЛИЦА СЕВЕРНАЯ, 15 </t>
  </si>
  <si>
    <t xml:space="preserve">184209, МУРМАНСКАЯ ОБЛАСТЬ, ГОРОД АПАТИТЫ, УЛИЦА СЕВЕРНАЯ, 16 </t>
  </si>
  <si>
    <t xml:space="preserve">184209, МУРМАНСКАЯ ОБЛАСТЬ, ГОРОД АПАТИТЫ, УЛИЦА СЕВЕРНАЯ, 17 </t>
  </si>
  <si>
    <t xml:space="preserve">184209, МУРМАНСКАЯ ОБЛАСТЬ, ГОРОД АПАТИТЫ, УЛИЦА СЕВЕРНАЯ, 19 </t>
  </si>
  <si>
    <t xml:space="preserve">184209, МУРМАНСКАЯ ОБЛАСТЬ, ГОРОД АПАТИТЫ, УЛИЦА СЕВЕРНАЯ, 21 </t>
  </si>
  <si>
    <t xml:space="preserve">184209, МУРМАНСКАЯ ОБЛАСТЬ, ГОРОД АПАТИТЫ, УЛИЦА СЕВЕРНАЯ, 22 </t>
  </si>
  <si>
    <t xml:space="preserve">184209, МУРМАНСКАЯ ОБЛАСТЬ, ГОРОД АПАТИТЫ, УЛИЦА СЕВЕРНАЯ, 23 </t>
  </si>
  <si>
    <t xml:space="preserve">184209, МУРМАНСКАЯ ОБЛАСТЬ, ГОРОД АПАТИТЫ, УЛИЦА СЕВЕРНАЯ, 24 </t>
  </si>
  <si>
    <t xml:space="preserve">184209, МУРМАНСКАЯ ОБЛАСТЬ, ГОРОД АПАТИТЫ, УЛИЦА СЕВЕРНАЯ, 25 </t>
  </si>
  <si>
    <t xml:space="preserve">184209, МУРМАНСКАЯ ОБЛАСТЬ, ГОРОД АПАТИТЫ, УЛИЦА СЕВЕРНАЯ, 26 </t>
  </si>
  <si>
    <t xml:space="preserve">184209, МУРМАНСКАЯ ОБЛАСТЬ, ГОРОД АПАТИТЫ, УЛИЦА СЕВЕРНАЯ, 27 </t>
  </si>
  <si>
    <t xml:space="preserve">184209, МУРМАНСКАЯ ОБЛАСТЬ, ГОРОД АПАТИТЫ, УЛИЦА СЕВЕРНАЯ, 28 </t>
  </si>
  <si>
    <t xml:space="preserve">184209, МУРМАНСКАЯ ОБЛАСТЬ, ГОРОД АПАТИТЫ, УЛИЦА СЕВЕРНАЯ, 29 </t>
  </si>
  <si>
    <t xml:space="preserve">184209, МУРМАНСКАЯ ОБЛАСТЬ, ГОРОД АПАТИТЫ, УЛИЦА СЕВЕРНАЯ, 30 </t>
  </si>
  <si>
    <t xml:space="preserve">184209, МУРМАНСКАЯ ОБЛАСТЬ, ГОРОД АПАТИТЫ, УЛИЦА СЕВЕРНАЯ, 31 </t>
  </si>
  <si>
    <t xml:space="preserve">184209, МУРМАНСКАЯ ОБЛАСТЬ, ГОРОД АПАТИТЫ, ПРОСПЕКТ СИДОРЕНКО, 2 </t>
  </si>
  <si>
    <t xml:space="preserve">184209, МУРМАНСКАЯ ОБЛАСТЬ, ГОРОД АПАТИТЫ, ПРОСПЕКТ СИДОРЕНКО, 3 </t>
  </si>
  <si>
    <t xml:space="preserve">184209, МУРМАНСКАЯ ОБЛАСТЬ, ГОРОД АПАТИТЫ, ПРОСПЕКТ СИДОРЕНКО, 4 </t>
  </si>
  <si>
    <t xml:space="preserve">184209, МУРМАНСКАЯ ОБЛАСТЬ, ГОРОД АПАТИТЫ, ПРОСПЕКТ СИДОРЕНКО, 5 </t>
  </si>
  <si>
    <t xml:space="preserve">184209, МУРМАНСКАЯ ОБЛАСТЬ, ГОРОД АПАТИТЫ, ПРОСПЕКТ СИДОРЕНКО, 6 </t>
  </si>
  <si>
    <t xml:space="preserve">184209, МУРМАНСКАЯ ОБЛАСТЬ, ГОРОД АПАТИТЫ, ПРОСПЕКТ СИДОРЕНКО, 8 </t>
  </si>
  <si>
    <t xml:space="preserve">184209, МУРМАНСКАЯ ОБЛАСТЬ, ГОРОД АПАТИТЫ, ПРОСПЕКТ СИДОРЕНКО, 9 </t>
  </si>
  <si>
    <t xml:space="preserve">184209, МУРМАНСКАЯ ОБЛАСТЬ, ГОРОД АПАТИТЫ, ПРОСПЕКТ СИДОРЕНКО, 11 </t>
  </si>
  <si>
    <t xml:space="preserve">184209, МУРМАНСКАЯ ОБЛАСТЬ, ГОРОД АПАТИТЫ, ПРОСПЕКТ СИДОРЕНКО, 14 </t>
  </si>
  <si>
    <t xml:space="preserve">184209, МУРМАНСКАЯ ОБЛАСТЬ, ГОРОД АПАТИТЫ, ПРОСПЕКТ СИДОРЕНКО, 22 </t>
  </si>
  <si>
    <t xml:space="preserve">184209, МУРМАНСКАЯ ОБЛАСТЬ, ГОРОД АПАТИТЫ, ПРОСПЕКТ СИДОРЕНКО, 23 </t>
  </si>
  <si>
    <t xml:space="preserve">184209, МУРМАНСКАЯ ОБЛАСТЬ, ГОРОД АПАТИТЫ, ПРОСПЕКТ СИДОРЕНКО, 25 </t>
  </si>
  <si>
    <t xml:space="preserve">184209, МУРМАНСКАЯ ОБЛАСТЬ, ГОРОД АПАТИТЫ, ПРОСПЕКТ СИДОРЕНКО, 26 </t>
  </si>
  <si>
    <t xml:space="preserve">184209, МУРМАНСКАЯ ОБЛАСТЬ, ГОРОД АПАТИТЫ, ПРОСПЕКТ СИДОРЕНКО, 27 </t>
  </si>
  <si>
    <t xml:space="preserve">184209, МУРМАНСКАЯ ОБЛАСТЬ, ГОРОД АПАТИТЫ, ПРОСПЕКТ СИДОРЕНКО, 28 </t>
  </si>
  <si>
    <t xml:space="preserve">184209, МУРМАНСКАЯ ОБЛАСТЬ, ГОРОД АПАТИТЫ, ПРОСПЕКТ СИДОРЕНКО, 30 </t>
  </si>
  <si>
    <t xml:space="preserve">184209, МУРМАНСКАЯ ОБЛАСТЬ, ГОРОД АПАТИТЫ, ПРОСПЕКТ СИДОРЕНКО, 32 </t>
  </si>
  <si>
    <t xml:space="preserve">184209, МУРМАНСКАЯ ОБЛАСТЬ, ГОРОД АПАТИТЫ, ПРОСПЕКТ СИДОРЕНКО, 34 </t>
  </si>
  <si>
    <t xml:space="preserve">184209, МУРМАНСКАЯ ОБЛАСТЬ, ГОРОД АПАТИТЫ, ПРОСПЕКТ СИДОРЕНКО, 36 </t>
  </si>
  <si>
    <t xml:space="preserve">184209, МУРМАНСКАЯ ОБЛАСТЬ, ГОРОД АПАТИТЫ, ПРОСПЕКТ СИДОРЕНКО, 38 </t>
  </si>
  <si>
    <t xml:space="preserve">184209, МУРМАНСКАЯ ОБЛАСТЬ, ГОРОД АПАТИТЫ, УЛИЦА СТРОИТЕЛЕЙ, 1 </t>
  </si>
  <si>
    <t xml:space="preserve">184209, МУРМАНСКАЯ ОБЛАСТЬ, ГОРОД АПАТИТЫ, УЛИЦА СТРОИТЕЛЕЙ, 5 </t>
  </si>
  <si>
    <t xml:space="preserve">184209, МУРМАНСКАЯ ОБЛАСТЬ, ГОРОД АПАТИТЫ, УЛИЦА СТРОИТЕЛЕЙ, 7 </t>
  </si>
  <si>
    <t xml:space="preserve">184209, МУРМАНСКАЯ ОБЛАСТЬ, ГОРОД АПАТИТЫ, УЛИЦА СТРОИТЕЛЕЙ, 9 </t>
  </si>
  <si>
    <t xml:space="preserve">184209, МУРМАНСКАЯ ОБЛАСТЬ, ГОРОД АПАТИТЫ, УЛИЦА СТРОИТЕЛЕЙ, 11 </t>
  </si>
  <si>
    <t xml:space="preserve">184209, МУРМАНСКАЯ ОБЛАСТЬ, ГОРОД АПАТИТЫ, УЛИЦА СТРОИТЕЛЕЙ, 13 </t>
  </si>
  <si>
    <t xml:space="preserve">184209, МУРМАНСКАЯ ОБЛАСТЬ, ГОРОД АПАТИТЫ, УЛИЦА СТРОИТЕЛЕЙ, 15 </t>
  </si>
  <si>
    <t xml:space="preserve">184209, МУРМАНСКАЯ ОБЛАСТЬ, ГОРОД АПАТИТЫ, УЛИЦА СТРОИТЕЛЕЙ, 17 </t>
  </si>
  <si>
    <t xml:space="preserve">184209, МУРМАНСКАЯ ОБЛАСТЬ, ГОРОД АПАТИТЫ, УЛИЦА СТРОИТЕЛЕЙ, 18 </t>
  </si>
  <si>
    <t xml:space="preserve">184209, МУРМАНСКАЯ ОБЛАСТЬ, ГОРОД АПАТИТЫ, УЛИЦА СТРОИТЕЛЕЙ, 21 </t>
  </si>
  <si>
    <t xml:space="preserve">184209, МУРМАНСКАЯ ОБЛАСТЬ, ГОРОД АПАТИТЫ, УЛИЦА СТРОИТЕЛЕЙ, 27 </t>
  </si>
  <si>
    <t xml:space="preserve">184209, МУРМАНСКАЯ ОБЛАСТЬ, ГОРОД АПАТИТЫ, УЛИЦА СТРОИТЕЛЕЙ, 29 </t>
  </si>
  <si>
    <t xml:space="preserve">184209, МУРМАНСКАЯ ОБЛАСТЬ, ГОРОД АПАТИТЫ, УЛИЦА СТРОИТЕЛЕЙ, 31 </t>
  </si>
  <si>
    <t xml:space="preserve">184209, МУРМАНСКАЯ ОБЛАСТЬ, ГОРОД АПАТИТЫ, УЛИЦА СТРОИТЕЛЕЙ, 35 </t>
  </si>
  <si>
    <t xml:space="preserve">184209, МУРМАНСКАЯ ОБЛАСТЬ, ГОРОД АПАТИТЫ, УЛИЦА СТРОИТЕЛЕЙ, 37 </t>
  </si>
  <si>
    <t xml:space="preserve">184209, МУРМАНСКАЯ ОБЛАСТЬ, ГОРОД АПАТИТЫ, УЛИЦА СТРОИТЕЛЕЙ, 41 </t>
  </si>
  <si>
    <t xml:space="preserve">184209, МУРМАНСКАЯ ОБЛАСТЬ, ГОРОД АПАТИТЫ, УЛИЦА СТРОИТЕЛЕЙ, 43 </t>
  </si>
  <si>
    <t xml:space="preserve">184209, МУРМАНСКАЯ ОБЛАСТЬ, ГОРОД АПАТИТЫ, УЛИЦА СТРОИТЕЛЕЙ, 47 </t>
  </si>
  <si>
    <t xml:space="preserve">184209, МУРМАНСКАЯ ОБЛАСТЬ, ГОРОД АПАТИТЫ, УЛИЦА СТРОИТЕЛЕЙ, 49 </t>
  </si>
  <si>
    <t xml:space="preserve">184209, МУРМАНСКАЯ ОБЛАСТЬ, ГОРОД АПАТИТЫ, УЛИЦА СТРОИТЕЛЕЙ, 51 </t>
  </si>
  <si>
    <t xml:space="preserve">184209, МУРМАНСКАЯ ОБЛАСТЬ, ГОРОД АПАТИТЫ, УЛИЦА СТРОИТЕЛЕЙ, 53 </t>
  </si>
  <si>
    <t xml:space="preserve">184209, МУРМАНСКАЯ ОБЛАСТЬ, ГОРОД АПАТИТЫ, УЛИЦА СТРОИТЕЛЕЙ, 55 </t>
  </si>
  <si>
    <t xml:space="preserve">184209, МУРМАНСКАЯ ОБЛАСТЬ, ГОРОД АПАТИТЫ, УЛИЦА СТРОИТЕЛЕЙ, 57 </t>
  </si>
  <si>
    <t xml:space="preserve">184209, МУРМАНСКАЯ ОБЛАСТЬ, ГОРОД АПАТИТЫ, УЛИЦА СТРОИТЕЛЕЙ, 59 </t>
  </si>
  <si>
    <t xml:space="preserve">184209, МУРМАНСКАЯ ОБЛАСТЬ, ГОРОД АПАТИТЫ, УЛИЦА СТРОИТЕЛЕЙ, 67 </t>
  </si>
  <si>
    <t xml:space="preserve">184209, МУРМАНСКАЯ ОБЛАСТЬ, ГОРОД АПАТИТЫ, УЛИЦА СТРОИТЕЛЕЙ, 69 </t>
  </si>
  <si>
    <t xml:space="preserve">184209, МУРМАНСКАЯ ОБЛАСТЬ, ГОРОД АПАТИТЫ, УЛИЦА СТРОИТЕЛЕЙ, 71 </t>
  </si>
  <si>
    <t xml:space="preserve">184209, МУРМАНСКАЯ ОБЛАСТЬ, ГОРОД АПАТИТЫ, УЛИЦА СТРОИТЕЛЕЙ, 75 </t>
  </si>
  <si>
    <t xml:space="preserve">184209, МУРМАНСКАЯ ОБЛАСТЬ, ГОРОД АПАТИТЫ, УЛИЦА СТРОИТЕЛЕЙ, 77 </t>
  </si>
  <si>
    <t xml:space="preserve">184209, МУРМАНСКАЯ ОБЛАСТЬ, ГОРОД АПАТИТЫ, УЛИЦА СТРОИТЕЛЕЙ, 79 </t>
  </si>
  <si>
    <t xml:space="preserve">184209, МУРМАНСКАЯ ОБЛАСТЬ, ГОРОД АПАТИТЫ, УЛИЦА СТРОИТЕЛЕЙ, 81 </t>
  </si>
  <si>
    <t xml:space="preserve">184209, МУРМАНСКАЯ ОБЛАСТЬ, ГОРОД АПАТИТЫ, УЛИЦА СТРОИТЕЛЕЙ, 85 </t>
  </si>
  <si>
    <t xml:space="preserve">184209, МУРМАНСКАЯ ОБЛАСТЬ, ГОРОД АПАТИТЫ, УЛИЦА СТРОИТЕЛЕЙ, 87 </t>
  </si>
  <si>
    <t xml:space="preserve">184209, МУРМАНСКАЯ ОБЛАСТЬ, ГОРОД АПАТИТЫ, УЛИЦА СТРОИТЕЛЕЙ, 89 </t>
  </si>
  <si>
    <t xml:space="preserve">184209, МУРМАНСКАЯ ОБЛАСТЬ, ГОРОД АПАТИТЫ, УЛИЦА СТРОИТЕЛЕЙ, 91 </t>
  </si>
  <si>
    <t xml:space="preserve">184209, МУРМАНСКАЯ ОБЛАСТЬ, ГОРОД АПАТИТЫ, УЛИЦА СТРОИТЕЛЕЙ, 93 </t>
  </si>
  <si>
    <t xml:space="preserve">184209, МУРМАНСКАЯ ОБЛАСТЬ, ГОРОД АПАТИТЫ, УЛИЦА СТРОИТЕЛЕЙ, 95 </t>
  </si>
  <si>
    <t xml:space="preserve">184209, МУРМАНСКАЯ ОБЛАСТЬ, ГОРОД АПАТИТЫ, УЛИЦА СТРОИТЕЛЕЙ, 99 </t>
  </si>
  <si>
    <t xml:space="preserve">184209, МУРМАНСКАЯ ОБЛАСТЬ, ГОРОД АПАТИТЫ, УЛИЦА СТРОИТЕЛЕЙ, 101 </t>
  </si>
  <si>
    <t>ТОВАРИЩЕСТВО СОБСТВЕННИКОВ ЖИЛЬЯ "СТРОИТЕЛЕЙ 103"</t>
  </si>
  <si>
    <t>1105101000290</t>
  </si>
  <si>
    <t>5101502101</t>
  </si>
  <si>
    <t xml:space="preserve">184209, МУРМАНСКАЯ ОБЛАСТЬ, ГОРОД АПАТИТЫ, УЛИЦА СТРОИТЕЛЕЙ, 103 </t>
  </si>
  <si>
    <t xml:space="preserve">184209, МУРМАНСКАЯ ОБЛАСТЬ, ГОРОД АПАТИТЫ, УЛИЦА СТРОИТЕЛЕЙ, 105 </t>
  </si>
  <si>
    <t xml:space="preserve">184209, МУРМАНСКАЯ ОБЛАСТЬ, ГОРОД АПАТИТЫ, УЛИЦА СТРОИТЕЛЕЙ, 109 </t>
  </si>
  <si>
    <t xml:space="preserve">184209, МУРМАНСКАЯ ОБЛАСТЬ, ГОРОД АПАТИТЫ, УЛИЦА СТРОИТЕЛЕЙ, 111 </t>
  </si>
  <si>
    <t xml:space="preserve">184209, МУРМАНСКАЯ ОБЛАСТЬ, ГОРОД АПАТИТЫ, УЛИЦА СТРОИТЕЛЕЙ, 113 </t>
  </si>
  <si>
    <t xml:space="preserve">184209, МУРМАНСКАЯ ОБЛАСТЬ, ГОРОД АПАТИТЫ, УЛИЦА СТРОИТЕЛЕЙ, 121 </t>
  </si>
  <si>
    <t xml:space="preserve">184209, МУРМАНСКАЯ ОБЛАСТЬ, ГОРОД АПАТИТЫ, УЛИЦА СТРОИТЕЛЕЙ, 123 </t>
  </si>
  <si>
    <t xml:space="preserve">184209, МУРМАНСКАЯ ОБЛАСТЬ, ГОРОД АПАТИТЫ, УЛИЦА СТРОИТЕЛЕЙ, 125 </t>
  </si>
  <si>
    <t xml:space="preserve">184209, МУРМАНСКАЯ ОБЛАСТЬ, ГОРОД АПАТИТЫ, УЛИЦА СТРОИТЕЛЕЙ, 127 </t>
  </si>
  <si>
    <t xml:space="preserve">184209, МУРМАНСКАЯ ОБЛАСТЬ, ГОРОД АПАТИТЫ, УЛИЦА ФЕРСМАНА, 1 </t>
  </si>
  <si>
    <t xml:space="preserve">184209, МУРМАНСКАЯ ОБЛАСТЬ, ГОРОД АПАТИТЫ, УЛИЦА ФЕРСМАНА, 3 </t>
  </si>
  <si>
    <t xml:space="preserve">184209, МУРМАНСКАЯ ОБЛАСТЬ, ГОРОД АПАТИТЫ, УЛИЦА ФЕРСМАНА, 4 </t>
  </si>
  <si>
    <t xml:space="preserve">184209, МУРМАНСКАЯ ОБЛАСТЬ, ГОРОД АПАТИТЫ, УЛИЦА ФЕРСМАНА, 6 </t>
  </si>
  <si>
    <t xml:space="preserve">184209, МУРМАНСКАЯ ОБЛАСТЬ, ГОРОД АПАТИТЫ, УЛИЦА ФЕРСМАНА, 7 </t>
  </si>
  <si>
    <t xml:space="preserve">184209, МУРМАНСКАЯ ОБЛАСТЬ, ГОРОД АПАТИТЫ, УЛИЦА ФЕРСМАНА, 8 </t>
  </si>
  <si>
    <t xml:space="preserve">184209, МУРМАНСКАЯ ОБЛАСТЬ, ГОРОД АПАТИТЫ, УЛИЦА ФЕРСМАНА, 9 </t>
  </si>
  <si>
    <t xml:space="preserve">184209, МУРМАНСКАЯ ОБЛАСТЬ, ГОРОД АПАТИТЫ, УЛИЦА ФЕРСМАНА, 10 </t>
  </si>
  <si>
    <t xml:space="preserve">184209, МУРМАНСКАЯ ОБЛАСТЬ, ГОРОД АПАТИТЫ, УЛИЦА ФЕРСМАНА, 11 </t>
  </si>
  <si>
    <t xml:space="preserve">184209, МУРМАНСКАЯ ОБЛАСТЬ, ГОРОД АПАТИТЫ, УЛИЦА ФЕРСМАНА, 12 </t>
  </si>
  <si>
    <t xml:space="preserve">184209, МУРМАНСКАЯ ОБЛАСТЬ, ГОРОД АПАТИТЫ, УЛИЦА ФЕРСМАНА, 13 </t>
  </si>
  <si>
    <t xml:space="preserve">184209, МУРМАНСКАЯ ОБЛАСТЬ, ГОРОД АПАТИТЫ, УЛИЦА ФЕРСМАНА, 15 </t>
  </si>
  <si>
    <t xml:space="preserve">184209, МУРМАНСКАЯ ОБЛАСТЬ, ГОРОД АПАТИТЫ, УЛИЦА ФЕРСМАНА, 16 </t>
  </si>
  <si>
    <t xml:space="preserve">184209, МУРМАНСКАЯ ОБЛАСТЬ, ГОРОД АПАТИТЫ, УЛИЦА ФЕРСМАНА, 17 </t>
  </si>
  <si>
    <t xml:space="preserve">184209, МУРМАНСКАЯ ОБЛАСТЬ, ГОРОД АПАТИТЫ, УЛИЦА ФЕРСМАНА, 18 </t>
  </si>
  <si>
    <t xml:space="preserve">184209, МУРМАНСКАЯ ОБЛАСТЬ, ГОРОД АПАТИТЫ, УЛИЦА ФЕРСМАНА, 19 </t>
  </si>
  <si>
    <t xml:space="preserve">184209, МУРМАНСКАЯ ОБЛАСТЬ, ГОРОД АПАТИТЫ, УЛИЦА ФЕРСМАНА, 20 </t>
  </si>
  <si>
    <t xml:space="preserve">184209, МУРМАНСКАЯ ОБЛАСТЬ, ГОРОД АПАТИТЫ, УЛИЦА ФЕРСМАНА, 21 </t>
  </si>
  <si>
    <t xml:space="preserve">184209, МУРМАНСКАЯ ОБЛАСТЬ, ГОРОД АПАТИТЫ, УЛИЦА ФЕРСМАНА, 22 </t>
  </si>
  <si>
    <t xml:space="preserve">184209, МУРМАНСКАЯ ОБЛАСТЬ, ГОРОД АПАТИТЫ, УЛИЦА ФЕРСМАНА, 25 </t>
  </si>
  <si>
    <t xml:space="preserve">184209, МУРМАНСКАЯ ОБЛАСТЬ, ГОРОД АПАТИТЫ, УЛИЦА ФЕРСМАНА, 27 </t>
  </si>
  <si>
    <t xml:space="preserve">184209, МУРМАНСКАЯ ОБЛАСТЬ, ГОРОД АПАТИТЫ, УЛИЦА ФЕРСМАНА, 29 </t>
  </si>
  <si>
    <t xml:space="preserve">184209, МУРМАНСКАЯ ОБЛАСТЬ, ГОРОД АПАТИТЫ, УЛИЦА ФЕРСМАНА, 30 </t>
  </si>
  <si>
    <t xml:space="preserve">184209, МУРМАНСКАЯ ОБЛАСТЬ, ГОРОД АПАТИТЫ, УЛИЦА ФЕРСМАНА, 31 </t>
  </si>
  <si>
    <t xml:space="preserve">184209, МУРМАНСКАЯ ОБЛАСТЬ, ГОРОД АПАТИТЫ, УЛИЦА ФЕРСМАНА, 32 </t>
  </si>
  <si>
    <t xml:space="preserve">184209, МУРМАНСКАЯ ОБЛАСТЬ, ГОРОД АПАТИТЫ, УЛИЦА ФЕРСМАНА, 34 </t>
  </si>
  <si>
    <t xml:space="preserve">184209, МУРМАНСКАЯ ОБЛАСТЬ, ГОРОД АПАТИТЫ, УЛИЦА ФЕРСМАНА, 35 </t>
  </si>
  <si>
    <t xml:space="preserve">184209, МУРМАНСКАЯ ОБЛАСТЬ, ГОРОД АПАТИТЫ, УЛИЦА ФЕРСМАНА, 36 </t>
  </si>
  <si>
    <t xml:space="preserve">184209, МУРМАНСКАЯ ОБЛАСТЬ, ГОРОД АПАТИТЫ, УЛИЦА ФЕРСМАНА, 37 </t>
  </si>
  <si>
    <t xml:space="preserve">184209, МУРМАНСКАЯ ОБЛАСТЬ, ГОРОД АПАТИТЫ, УЛИЦА ФЕРСМАНА, 38 </t>
  </si>
  <si>
    <t xml:space="preserve">184209, МУРМАНСКАЯ ОБЛАСТЬ, ГОРОД АПАТИТЫ, УЛИЦА ФЕРСМАНА, 40 </t>
  </si>
  <si>
    <t xml:space="preserve">184209, МУРМАНСКАЯ ОБЛАСТЬ, ГОРОД АПАТИТЫ, УЛИЦА ФЕРСМАНА, 41 </t>
  </si>
  <si>
    <t xml:space="preserve">184209, МУРМАНСКАЯ ОБЛАСТЬ, ГОРОД АПАТИТЫ, УЛИЦА ФЕРСМАНА, 43 </t>
  </si>
  <si>
    <t xml:space="preserve">184209, МУРМАНСКАЯ ОБЛАСТЬ, ГОРОД АПАТИТЫ, УЛИЦА ФЕРСМАНА, 45 </t>
  </si>
  <si>
    <t xml:space="preserve">184209, МУРМАНСКАЯ ОБЛАСТЬ, ГОРОД АПАТИТЫ, УЛИЦА ФЕРСМАНА, 48 </t>
  </si>
  <si>
    <t xml:space="preserve">184209, МУРМАНСКАЯ ОБЛАСТЬ, ГОРОД АПАТИТЫ, УЛИЦА ФЕРСМАНА, 48А </t>
  </si>
  <si>
    <t xml:space="preserve">184209, МУРМАНСКАЯ ОБЛАСТЬ, ГОРОД АПАТИТЫ, УЛИЦА ФЕРСМАНА, 50 </t>
  </si>
  <si>
    <t xml:space="preserve">184209, МУРМАНСКАЯ ОБЛАСТЬ, ГОРОД АПАТИТЫ, УЛИЦА ФЕРСМАНА, 52 </t>
  </si>
  <si>
    <t xml:space="preserve">184209, МУРМАНСКАЯ ОБЛАСТЬ, ГОРОД АПАТИТЫ, УЛИЦА ФЕРСМАНА, 54 </t>
  </si>
  <si>
    <t xml:space="preserve">184209, МУРМАНСКАЯ ОБЛАСТЬ, ГОРОД АПАТИТЫ, УЛИЦА ФЕСТИВАЛЬНАЯ, 1 </t>
  </si>
  <si>
    <t xml:space="preserve">184209, МУРМАНСКАЯ ОБЛАСТЬ, ГОРОД АПАТИТЫ, УЛИЦА ФЕСТИВАЛЬНАЯ, 2 </t>
  </si>
  <si>
    <t xml:space="preserve">184209, МУРМАНСКАЯ ОБЛАСТЬ, ГОРОД АПАТИТЫ, УЛИЦА ФЕСТИВАЛЬНАЯ, 4 </t>
  </si>
  <si>
    <t xml:space="preserve">184209, МУРМАНСКАЯ ОБЛАСТЬ, ГОРОД АПАТИТЫ, УЛИЦА ФЕСТИВАЛЬНАЯ, 4А </t>
  </si>
  <si>
    <t xml:space="preserve">184209, МУРМАНСКАЯ ОБЛАСТЬ, ГОРОД АПАТИТЫ, УЛИЦА ФЕСТИВАЛЬНАЯ, 5 </t>
  </si>
  <si>
    <t xml:space="preserve">184209, МУРМАНСКАЯ ОБЛАСТЬ, ГОРОД АПАТИТЫ, УЛИЦА ФЕСТИВАЛЬНАЯ, 6 </t>
  </si>
  <si>
    <t xml:space="preserve">184209, МУРМАНСКАЯ ОБЛАСТЬ, ГОРОД АПАТИТЫ, УЛИЦА ФЕСТИВАЛЬНАЯ, 6А </t>
  </si>
  <si>
    <t xml:space="preserve">184209, МУРМАНСКАЯ ОБЛАСТЬ, ГОРОД АПАТИТЫ, УЛИЦА ФЕСТИВАЛЬНАЯ, 7 </t>
  </si>
  <si>
    <t xml:space="preserve">184209, МУРМАНСКАЯ ОБЛАСТЬ, ГОРОД АПАТИТЫ, УЛИЦА ФЕСТИВАЛЬНАЯ, 8 </t>
  </si>
  <si>
    <t xml:space="preserve">184209, МУРМАНСКАЯ ОБЛАСТЬ, ГОРОД АПАТИТЫ, УЛИЦА ФЕСТИВАЛЬНАЯ, 8А </t>
  </si>
  <si>
    <t xml:space="preserve">184209, МУРМАНСКАЯ ОБЛАСТЬ, ГОРОД АПАТИТЫ, УЛИЦА ФЕСТИВАЛЬНАЯ, 9 </t>
  </si>
  <si>
    <t xml:space="preserve">184209, МУРМАНСКАЯ ОБЛАСТЬ, ГОРОД АПАТИТЫ, УЛИЦА ФЕСТИВАЛЬНАЯ, 11 </t>
  </si>
  <si>
    <t xml:space="preserve">184209, МУРМАНСКАЯ ОБЛАСТЬ, ГОРОД АПАТИТЫ, УЛИЦА ФЕСТИВАЛЬНАЯ, 12 </t>
  </si>
  <si>
    <t xml:space="preserve">184209, МУРМАНСКАЯ ОБЛАСТЬ, ГОРОД АПАТИТЫ, УЛИЦА ФЕСТИВАЛЬНАЯ, 13 </t>
  </si>
  <si>
    <t xml:space="preserve">184209, МУРМАНСКАЯ ОБЛАСТЬ, ГОРОД АПАТИТЫ, УЛИЦА ФЕСТИВАЛЬНАЯ, 15 </t>
  </si>
  <si>
    <t xml:space="preserve">184209, МУРМАНСКАЯ ОБЛАСТЬ, ГОРОД АПАТИТЫ, УЛИЦА ФЕСТИВАЛЬНАЯ, 16 </t>
  </si>
  <si>
    <t xml:space="preserve">184209, МУРМАНСКАЯ ОБЛАСТЬ, ГОРОД АПАТИТЫ, УЛИЦА ФЕСТИВАЛЬНАЯ, 18 </t>
  </si>
  <si>
    <t xml:space="preserve">184209, МУРМАНСКАЯ ОБЛАСТЬ, ГОРОД АПАТИТЫ, УЛИЦА ФЕСТИВАЛЬНАЯ, 25 </t>
  </si>
  <si>
    <t>184209, МУРМАНСКАЯ ОБЛАСТЬ, ГОРОД АПАТИТЫ, УЛИЦА ЭНЕРГЕТИЧЕСКАЯ, 33 (2 ПОДЪЕЗД)</t>
  </si>
  <si>
    <t>ОБЩЕСТВО С ОГРАНИЧЕННОЙ ОТВЕТСТВЕННОСТЬЮ "КИРОВСКИЙ ЖИЛСЕРВИС"</t>
  </si>
  <si>
    <t>1135118000643</t>
  </si>
  <si>
    <t>5103300238</t>
  </si>
  <si>
    <t xml:space="preserve">184250, МУРМАНСКАЯ ОБЛАСТЬ, ГОРОД КИРОВСК, УЛИЦА 50 ЛЕТ ОКТЯБРЯ, 1 </t>
  </si>
  <si>
    <t>ОБЩЕСТВО С ОГРАНИЧЕННОЙ ОТВЕТСТВЕННОСТЬЮ "УПРАВЛЯЮЩАЯ ОРГАНИЗАЦИЯ КИРОВСК"</t>
  </si>
  <si>
    <t>1135118000104</t>
  </si>
  <si>
    <t>5118000967</t>
  </si>
  <si>
    <t xml:space="preserve">184250, МУРМАНСКАЯ ОБЛАСТЬ, ГОРОД КИРОВСК, УЛИЦА 50 ЛЕТ ОКТЯБРЯ, 3 </t>
  </si>
  <si>
    <t>МУНИЦИПАЛЬНОЕ УНИТАРНОЕ ПРЕДПРИЯТИЕ ГОРОДА КИРОВСКА "КИРОВСКАЯ ГОРОДСКАЯ ЭЛЕКТРИЧЕСКАЯ СЕТЬ"</t>
  </si>
  <si>
    <t>1045100030799</t>
  </si>
  <si>
    <t>5103021241</t>
  </si>
  <si>
    <t xml:space="preserve">184250, МУРМАНСКАЯ ОБЛАСТЬ, ГОРОД КИРОВСК, УЛИЦА 50 ЛЕТ ОКТЯБРЯ, 5 </t>
  </si>
  <si>
    <t xml:space="preserve">184250, МУРМАНСКАЯ ОБЛАСТЬ, ГОРОД КИРОВСК, УЛИЦА 50 ЛЕТ ОКТЯБРЯ, 7 </t>
  </si>
  <si>
    <t xml:space="preserve">184250, МУРМАНСКАЯ ОБЛАСТЬ, ГОРОД КИРОВСК, УЛИЦА 50 ЛЕТ ОКТЯБРЯ, 9 </t>
  </si>
  <si>
    <t xml:space="preserve">184250, МУРМАНСКАЯ ОБЛАСТЬ, ГОРОД КИРОВСК, УЛИЦА 50 ЛЕТ ОКТЯБРЯ, 13 </t>
  </si>
  <si>
    <t xml:space="preserve">184250, МУРМАНСКАЯ ОБЛАСТЬ, ГОРОД КИРОВСК, УЛИЦА 50 ЛЕТ ОКТЯБРЯ, 17 </t>
  </si>
  <si>
    <t xml:space="preserve">184250, МУРМАНСКАЯ ОБЛАСТЬ, ГОРОД КИРОВСК, УЛИЦА 50 ЛЕТ ОКТЯБРЯ, 19 </t>
  </si>
  <si>
    <t xml:space="preserve">184250, МУРМАНСКАЯ ОБЛАСТЬ, ГОРОД КИРОВСК, УЛИЦА 50 ЛЕТ ОКТЯБРЯ, 21 </t>
  </si>
  <si>
    <t xml:space="preserve">184250, МУРМАНСКАЯ ОБЛАСТЬ, ГОРОД КИРОВСК, УЛИЦА 50 ЛЕТ ОКТЯБРЯ, 23 </t>
  </si>
  <si>
    <t xml:space="preserve">184250, МУРМАНСКАЯ ОБЛАСТЬ, ГОРОД КИРОВСК, УЛИЦА 50 ЛЕТ ОКТЯБРЯ, 25 </t>
  </si>
  <si>
    <t xml:space="preserve">184250, МУРМАНСКАЯ ОБЛАСТЬ, ГОРОД КИРОВСК, УЛИЦА 50 ЛЕТ ОКТЯБРЯ, 27 </t>
  </si>
  <si>
    <t xml:space="preserve">184250, МУРМАНСКАЯ ОБЛАСТЬ, ГОРОД КИРОВСК, УЛИЦА 50 ЛЕТ ОКТЯБРЯ, 29 </t>
  </si>
  <si>
    <t xml:space="preserve">184250, МУРМАНСКАЯ ОБЛАСТЬ, ГОРОД КИРОВСК, УЛИЦА 50 ЛЕТ ОКТЯБРЯ, 33 </t>
  </si>
  <si>
    <t xml:space="preserve">184250, МУРМАНСКАЯ ОБЛАСТЬ, ГОРОД КИРОВСК, УЛИЦА 50 ЛЕТ ОКТЯБРЯ, 35 </t>
  </si>
  <si>
    <t xml:space="preserve">184250, МУРМАНСКАЯ ОБЛАСТЬ, ГОРОД КИРОВСК, УЛИЦА 50 ЛЕТ ОКТЯБРЯ, 37 </t>
  </si>
  <si>
    <t>ОБЩЕСТВО С ОГРАНИЧЕННОЙ ОТВЕТСТВЕННОСТЬЮ "ПАРТНЕР ПЛЮС"</t>
  </si>
  <si>
    <t>1135118000566</t>
  </si>
  <si>
    <t>5103300171</t>
  </si>
  <si>
    <t xml:space="preserve">184250, МУРМАНСКАЯ ОБЛАСТЬ, ГОРОД КИРОВСК, УЛИЦА ДЗЕРЖИНСКОГО, 5 </t>
  </si>
  <si>
    <t xml:space="preserve">184250, МУРМАНСКАЯ ОБЛАСТЬ, ГОРОД КИРОВСК, УЛИЦА ДЗЕРЖИНСКОГО, 7 </t>
  </si>
  <si>
    <t xml:space="preserve">184250, МУРМАНСКАЯ ОБЛАСТЬ, ГОРОД КИРОВСК, УЛИЦА ДЗЕРЖИНСКОГО, 8 </t>
  </si>
  <si>
    <t xml:space="preserve">184250, МУРМАНСКАЯ ОБЛАСТЬ, ГОРОД КИРОВСК, УЛИЦА ДЗЕРЖИНСКОГО, 9 </t>
  </si>
  <si>
    <t xml:space="preserve">184250, МУРМАНСКАЯ ОБЛАСТЬ, ГОРОД КИРОВСК, УЛИЦА ДЗЕРЖИНСКОГО, 11 </t>
  </si>
  <si>
    <t xml:space="preserve">184250, МУРМАНСКАЯ ОБЛАСТЬ, ГОРОД КИРОВСК, УЛИЦА ДЗЕРЖИНСКОГО, 13 </t>
  </si>
  <si>
    <t xml:space="preserve">184250, МУРМАНСКАЯ ОБЛАСТЬ, ГОРОД КИРОВСК, УЛИЦА ДЗЕРЖИНСКОГО, 21 </t>
  </si>
  <si>
    <t xml:space="preserve">184250, МУРМАНСКАЯ ОБЛАСТЬ, ГОРОД КИРОВСК, УЛИЦА КИРОВА, 1 </t>
  </si>
  <si>
    <t xml:space="preserve">184250, МУРМАНСКАЯ ОБЛАСТЬ, ГОРОД КИРОВСК, УЛИЦА КИРОВА, 2 </t>
  </si>
  <si>
    <t xml:space="preserve">184250, МУРМАНСКАЯ ОБЛАСТЬ, ГОРОД КИРОВСК, УЛИЦА КИРОВА, 2А </t>
  </si>
  <si>
    <t xml:space="preserve">184250, МУРМАНСКАЯ ОБЛАСТЬ, ГОРОД КИРОВСК, УЛИЦА КИРОВА, 3 </t>
  </si>
  <si>
    <t xml:space="preserve">184250, МУРМАНСКАЯ ОБЛАСТЬ, ГОРОД КИРОВСК, УЛИЦА КИРОВА, 4 </t>
  </si>
  <si>
    <t xml:space="preserve">184250, МУРМАНСКАЯ ОБЛАСТЬ, ГОРОД КИРОВСК, УЛИЦА КИРОВА, 4А </t>
  </si>
  <si>
    <t xml:space="preserve">184250, МУРМАНСКАЯ ОБЛАСТЬ, ГОРОД КИРОВСК, УЛИЦА КИРОВА, 5 </t>
  </si>
  <si>
    <t xml:space="preserve">184250, МУРМАНСКАЯ ОБЛАСТЬ, ГОРОД КИРОВСК, УЛИЦА КИРОВА, 6 </t>
  </si>
  <si>
    <t xml:space="preserve">184250, МУРМАНСКАЯ ОБЛАСТЬ, ГОРОД КИРОВСК, УЛИЦА КИРОВА, 6А </t>
  </si>
  <si>
    <t xml:space="preserve">184250, МУРМАНСКАЯ ОБЛАСТЬ, ГОРОД КИРОВСК, УЛИЦА КИРОВА, 11 </t>
  </si>
  <si>
    <t xml:space="preserve">184250, МУРМАНСКАЯ ОБЛАСТЬ, ГОРОД КИРОВСК, УЛИЦА КИРОВА, 12 </t>
  </si>
  <si>
    <t xml:space="preserve">184250, МУРМАНСКАЯ ОБЛАСТЬ, ГОРОД КИРОВСК, УЛИЦА КИРОВА, 15 </t>
  </si>
  <si>
    <t xml:space="preserve">184250, МУРМАНСКАЯ ОБЛАСТЬ, ГОРОД КИРОВСК, УЛИЦА КИРОВА, 16 </t>
  </si>
  <si>
    <t xml:space="preserve">184250, МУРМАНСКАЯ ОБЛАСТЬ, ГОРОД КИРОВСК, УЛИЦА КИРОВА, 17 </t>
  </si>
  <si>
    <t xml:space="preserve">184250, МУРМАНСКАЯ ОБЛАСТЬ, ГОРОД КИРОВСК, УЛИЦА КИРОВА, 21 </t>
  </si>
  <si>
    <t xml:space="preserve">184250, МУРМАНСКАЯ ОБЛАСТЬ, ГОРОД КИРОВСК, УЛИЦА КИРОВА, 24 </t>
  </si>
  <si>
    <t xml:space="preserve">184250, МУРМАНСКАЯ ОБЛАСТЬ, ГОРОД КИРОВСК, УЛИЦА КИРОВА, 25 </t>
  </si>
  <si>
    <t xml:space="preserve">184250, МУРМАНСКАЯ ОБЛАСТЬ, ГОРОД КИРОВСК, УЛИЦА КИРОВА, 25А </t>
  </si>
  <si>
    <t xml:space="preserve">184250, МУРМАНСКАЯ ОБЛАСТЬ, ГОРОД КИРОВСК, УЛИЦА КИРОВА, 28 </t>
  </si>
  <si>
    <t xml:space="preserve">184250, МУРМАНСКАЯ ОБЛАСТЬ, ГОРОД КИРОВСК, УЛИЦА КИРОВА, 29 </t>
  </si>
  <si>
    <t xml:space="preserve">184250, МУРМАНСКАЯ ОБЛАСТЬ, ГОРОД КИРОВСК, УЛИЦА КИРОВА, 30 </t>
  </si>
  <si>
    <t xml:space="preserve">184250, МУРМАНСКАЯ ОБЛАСТЬ, ГОРОД КИРОВСК, УЛИЦА КИРОВА, 31 </t>
  </si>
  <si>
    <t xml:space="preserve">184250, МУРМАНСКАЯ ОБЛАСТЬ, ГОРОД КИРОВСК, УЛИЦА КИРОВА, 33 </t>
  </si>
  <si>
    <t xml:space="preserve">184250, МУРМАНСКАЯ ОБЛАСТЬ, ГОРОД КИРОВСК, УЛИЦА КИРОВА, 34 </t>
  </si>
  <si>
    <t xml:space="preserve">184250, МУРМАНСКАЯ ОБЛАСТЬ, ГОРОД КИРОВСК, УЛИЦА КИРОВА, 35 </t>
  </si>
  <si>
    <t xml:space="preserve">184250, МУРМАНСКАЯ ОБЛАСТЬ, ГОРОД КИРОВСК, УЛИЦА КИРОВА, 36 </t>
  </si>
  <si>
    <t xml:space="preserve">184250, МУРМАНСКАЯ ОБЛАСТЬ, ГОРОД КИРОВСК, УЛИЦА КИРОВА, 37 </t>
  </si>
  <si>
    <t xml:space="preserve">184250, МУРМАНСКАЯ ОБЛАСТЬ, ГОРОД КИРОВСК, УЛИЦА КИРОВА, 38 </t>
  </si>
  <si>
    <t xml:space="preserve">184250, МУРМАНСКАЯ ОБЛАСТЬ, ГОРОД КИРОВСК, УЛИЦА КИРОВА, 39 </t>
  </si>
  <si>
    <t xml:space="preserve">184250, МУРМАНСКАЯ ОБЛАСТЬ, ГОРОД КИРОВСК, УЛИЦА КИРОВА, 41 </t>
  </si>
  <si>
    <t xml:space="preserve">184250, МУРМАНСКАЯ ОБЛАСТЬ, ГОРОД КИРОВСК, УЛИЦА КИРОВА, 42 </t>
  </si>
  <si>
    <t xml:space="preserve">184250, МУРМАНСКАЯ ОБЛАСТЬ, ГОРОД КИРОВСК, УЛИЦА КИРОВА, 43 </t>
  </si>
  <si>
    <t xml:space="preserve">184250, МУРМАНСКАЯ ОБЛАСТЬ, ГОРОД КИРОВСК, УЛИЦА КИРОВА, 44 </t>
  </si>
  <si>
    <t xml:space="preserve">184250, МУРМАНСКАЯ ОБЛАСТЬ, ГОРОД КИРОВСК, УЛИЦА КИРОВА, 45 </t>
  </si>
  <si>
    <t xml:space="preserve">184250, МУРМАНСКАЯ ОБЛАСТЬ, ГОРОД КИРОВСК, УЛИЦА КИРОВА, 46 </t>
  </si>
  <si>
    <t xml:space="preserve">184250, МУРМАНСКАЯ ОБЛАСТЬ, ГОРОД КИРОВСК, УЛИЦА КИРОВА, 47 </t>
  </si>
  <si>
    <t xml:space="preserve">184250, МУРМАНСКАЯ ОБЛАСТЬ, ГОРОД КИРОВСК, УЛИЦА КИРОВА, 49 </t>
  </si>
  <si>
    <t xml:space="preserve">184250, МУРМАНСКАЯ ОБЛАСТЬ, ГОРОД КИРОВСК, УЛИЦА КИРОВА, 50 </t>
  </si>
  <si>
    <t xml:space="preserve">184250, МУРМАНСКАЯ ОБЛАСТЬ, ГОРОД КИРОВСК, УЛИЦА КИРОВА, 51 </t>
  </si>
  <si>
    <t xml:space="preserve">184250, МУРМАНСКАЯ ОБЛАСТЬ, ГОРОД КИРОВСК, УЛИЦА КИРОВА, 52 </t>
  </si>
  <si>
    <t xml:space="preserve">184250, МУРМАНСКАЯ ОБЛАСТЬ, ГОРОД КИРОВСК, УЛИЦА КИРОВА, 54 </t>
  </si>
  <si>
    <t xml:space="preserve">184250, МУРМАНСКАЯ ОБЛАСТЬ, ГОРОД КИРОВСК, УЛИЦА КИРОВА, 55 </t>
  </si>
  <si>
    <t xml:space="preserve">184250, МУРМАНСКАЯ ОБЛАСТЬ, ГОРОД КИРОВСК, УЛИЦА КОМСОМОЛЬСКАЯ, 1 </t>
  </si>
  <si>
    <t xml:space="preserve">184250, МУРМАНСКАЯ ОБЛАСТЬ, ГОРОД КИРОВСК, УЛИЦА КОМСОМОЛЬСКАЯ, 2 </t>
  </si>
  <si>
    <t xml:space="preserve">184250, МУРМАНСКАЯ ОБЛАСТЬ, ГОРОД КИРОВСК, УЛИЦА КОМСОМОЛЬСКАЯ, 3 </t>
  </si>
  <si>
    <t xml:space="preserve">184250, МУРМАНСКАЯ ОБЛАСТЬ, ГОРОД КИРОВСК, УЛИЦА КОМСОМОЛЬСКАЯ, 4 </t>
  </si>
  <si>
    <t xml:space="preserve">184250, МУРМАНСКАЯ ОБЛАСТЬ, ГОРОД КИРОВСК, УЛИЦА КОМСОМОЛЬСКАЯ, 4А </t>
  </si>
  <si>
    <t xml:space="preserve">184250, МУРМАНСКАЯ ОБЛАСТЬ, ГОРОД КИРОВСК, УЛИЦА КОМСОМОЛЬСКАЯ, 7 </t>
  </si>
  <si>
    <t xml:space="preserve">184250, МУРМАНСКАЯ ОБЛАСТЬ, ГОРОД КИРОВСК, УЛИЦА КОМСОМОЛЬСКАЯ, 7А </t>
  </si>
  <si>
    <t xml:space="preserve">184250, МУРМАНСКАЯ ОБЛАСТЬ, ГОРОД КИРОВСК, УЛИЦА КОМСОМОЛЬСКАЯ, 8 </t>
  </si>
  <si>
    <t>ТОВАРИЩЕСТВО СОБСТВЕННИКОВ НЕДВИЖИМОСТИ "УЛИЦА КОМСОМОЛЬСКАЯ"</t>
  </si>
  <si>
    <t>1095103000178</t>
  </si>
  <si>
    <t>5103111304</t>
  </si>
  <si>
    <t xml:space="preserve">184250, МУРМАНСКАЯ ОБЛАСТЬ, ГОРОД КИРОВСК, УЛИЦА КОМСОМОЛЬСКАЯ, 9 </t>
  </si>
  <si>
    <t xml:space="preserve">184250, МУРМАНСКАЯ ОБЛАСТЬ, ГОРОД КИРОВСК, УЛИЦА КОМСОМОЛЬСКАЯ, 10 </t>
  </si>
  <si>
    <t xml:space="preserve">184250, МУРМАНСКАЯ ОБЛАСТЬ, ГОРОД КИРОВСК, УЛИЦА КОМСОМОЛЬСКАЯ, 13 </t>
  </si>
  <si>
    <t xml:space="preserve">184250, МУРМАНСКАЯ ОБЛАСТЬ, ГОРОД КИРОВСК, УЛИЦА КОМСОМОЛЬСКАЯ, 14 </t>
  </si>
  <si>
    <t xml:space="preserve">184250, МУРМАНСКАЯ ОБЛАСТЬ, ГОРОД КИРОВСК, УЛИЦА КОМСОМОЛЬСКАЯ, 16 </t>
  </si>
  <si>
    <t xml:space="preserve">184250, МУРМАНСКАЯ ОБЛАСТЬ, ГОРОД КИРОВСК, УЛИЦА КОНДРИКОВА, 1 </t>
  </si>
  <si>
    <t xml:space="preserve">184250, МУРМАНСКАЯ ОБЛАСТЬ, ГОРОД КИРОВСК, УЛИЦА КОНДРИКОВА, 2 </t>
  </si>
  <si>
    <t xml:space="preserve">184250, МУРМАНСКАЯ ОБЛАСТЬ, ГОРОД КИРОВСК, УЛИЦА КОНДРИКОВА, 3 </t>
  </si>
  <si>
    <t xml:space="preserve">184250, МУРМАНСКАЯ ОБЛАСТЬ, ГОРОД КИРОВСК, УЛИЦА КОНДРИКОВА, 3А </t>
  </si>
  <si>
    <t xml:space="preserve">184250, МУРМАНСКАЯ ОБЛАСТЬ, ГОРОД КИРОВСК, УЛИЦА КОНДРИКОВА, 4 </t>
  </si>
  <si>
    <t xml:space="preserve">184250, МУРМАНСКАЯ ОБЛАСТЬ, ГОРОД КИРОВСК, УЛИЦА КОНДРИКОВА, 6 </t>
  </si>
  <si>
    <t xml:space="preserve">184250, МУРМАНСКАЯ ОБЛАСТЬ, ГОРОД КИРОВСК, ПРОСПЕКТ ЛЕНИНА, 3А </t>
  </si>
  <si>
    <t xml:space="preserve">184250, МУРМАНСКАЯ ОБЛАСТЬ, ГОРОД КИРОВСК, ПРОСПЕКТ ЛЕНИНА, 3 </t>
  </si>
  <si>
    <t xml:space="preserve">184250, МУРМАНСКАЯ ОБЛАСТЬ, ГОРОД КИРОВСК, ПРОСПЕКТ ЛЕНИНА, 5А </t>
  </si>
  <si>
    <t xml:space="preserve">184250, МУРМАНСКАЯ ОБЛАСТЬ, ГОРОД КИРОВСК, ПРОСПЕКТ ЛЕНИНА, 5Б </t>
  </si>
  <si>
    <t xml:space="preserve">184250, МУРМАНСКАЯ ОБЛАСТЬ, ГОРОД КИРОВСК, ПРОСПЕКТ ЛЕНИНА, 7А </t>
  </si>
  <si>
    <t xml:space="preserve">184250, МУРМАНСКАЯ ОБЛАСТЬ, ГОРОД КИРОВСК, ПРОСПЕКТ ЛЕНИНА, 7 </t>
  </si>
  <si>
    <t xml:space="preserve">184250, МУРМАНСКАЯ ОБЛАСТЬ, ГОРОД КИРОВСК, ПРОСПЕКТ ЛЕНИНА, 7В </t>
  </si>
  <si>
    <t xml:space="preserve">184250, МУРМАНСКАЯ ОБЛАСТЬ, ГОРОД КИРОВСК, ПРОСПЕКТ ЛЕНИНА, 7Б </t>
  </si>
  <si>
    <t xml:space="preserve">184250, МУРМАНСКАЯ ОБЛАСТЬ, ГОРОД КИРОВСК, ПРОСПЕКТ ЛЕНИНА, 9 </t>
  </si>
  <si>
    <t xml:space="preserve">184250, МУРМАНСКАЯ ОБЛАСТЬ, ГОРОД КИРОВСК, ПРОСПЕКТ ЛЕНИНА, 11А </t>
  </si>
  <si>
    <t xml:space="preserve">184250, МУРМАНСКАЯ ОБЛАСТЬ, ГОРОД КИРОВСК, ПРОСПЕКТ ЛЕНИНА, 13 </t>
  </si>
  <si>
    <t xml:space="preserve">184250, МУРМАНСКАЯ ОБЛАСТЬ, ГОРОД КИРОВСК, ПРОСПЕКТ ЛЕНИНА, 15 </t>
  </si>
  <si>
    <t xml:space="preserve">184250, МУРМАНСКАЯ ОБЛАСТЬ, ГОРОД КИРОВСК, ПРОСПЕКТ ЛЕНИНА, 17 </t>
  </si>
  <si>
    <t xml:space="preserve">184250, МУРМАНСКАЯ ОБЛАСТЬ, ГОРОД КИРОВСК, ПРОСПЕКТ ЛЕНИНА, 19 </t>
  </si>
  <si>
    <t xml:space="preserve">184250, МУРМАНСКАЯ ОБЛАСТЬ, ГОРОД КИРОВСК, ПРОСПЕКТ ЛЕНИНА, 19А </t>
  </si>
  <si>
    <t xml:space="preserve">184250, МУРМАНСКАЯ ОБЛАСТЬ, ГОРОД КИРОВСК, ПРОСПЕКТ ЛЕНИНА, 20А </t>
  </si>
  <si>
    <t xml:space="preserve">184250, МУРМАНСКАЯ ОБЛАСТЬ, ГОРОД КИРОВСК, ПРОСПЕКТ ЛЕНИНА, 21А </t>
  </si>
  <si>
    <t xml:space="preserve">184250, МУРМАНСКАЯ ОБЛАСТЬ, ГОРОД КИРОВСК, ПРОСПЕКТ ЛЕНИНА, 22 </t>
  </si>
  <si>
    <t xml:space="preserve">184250, МУРМАНСКАЯ ОБЛАСТЬ, ГОРОД КИРОВСК, ПРОСПЕКТ ЛЕНИНА, 22А </t>
  </si>
  <si>
    <t xml:space="preserve">184250, МУРМАНСКАЯ ОБЛАСТЬ, ГОРОД КИРОВСК, ПРОСПЕКТ ЛЕНИНА, 23А </t>
  </si>
  <si>
    <t xml:space="preserve">184250, МУРМАНСКАЯ ОБЛАСТЬ, ГОРОД КИРОВСК, ПРОСПЕКТ ЛЕНИНА, 23 </t>
  </si>
  <si>
    <t xml:space="preserve">184250, МУРМАНСКАЯ ОБЛАСТЬ, ГОРОД КИРОВСК, ПРОСПЕКТ ЛЕНИНА, 24 </t>
  </si>
  <si>
    <t xml:space="preserve">184250, МУРМАНСКАЯ ОБЛАСТЬ, ГОРОД КИРОВСК, ПРОСПЕКТ ЛЕНИНА, 26 </t>
  </si>
  <si>
    <t xml:space="preserve">184250, МУРМАНСКАЯ ОБЛАСТЬ, ГОРОД КИРОВСК, ПРОСПЕКТ ЛЕНИНА, 27 </t>
  </si>
  <si>
    <t xml:space="preserve">184250, МУРМАНСКАЯ ОБЛАСТЬ, ГОРОД КИРОВСК, ПРОСПЕКТ ЛЕНИНА, 29 </t>
  </si>
  <si>
    <t xml:space="preserve">184250, МУРМАНСКАЯ ОБЛАСТЬ, ГОРОД КИРОВСК, ПРОСПЕКТ ЛЕНИНА, 30 </t>
  </si>
  <si>
    <t xml:space="preserve">184250, МУРМАНСКАЯ ОБЛАСТЬ, ГОРОД КИРОВСК, ПРОСПЕКТ ЛЕНИНА, 31 </t>
  </si>
  <si>
    <t xml:space="preserve">184250, МУРМАНСКАЯ ОБЛАСТЬ, ГОРОД КИРОВСК, ПРОСПЕКТ ЛЕНИНА, 32 </t>
  </si>
  <si>
    <t xml:space="preserve">184250, МУРМАНСКАЯ ОБЛАСТЬ, ГОРОД КИРОВСК, ПРОСПЕКТ ЛЕНИНА, 33 </t>
  </si>
  <si>
    <t xml:space="preserve">184250, МУРМАНСКАЯ ОБЛАСТЬ, ГОРОД КИРОВСК, ПРОСПЕКТ ЛЕНИНА, 33А </t>
  </si>
  <si>
    <t xml:space="preserve">184250, МУРМАНСКАЯ ОБЛАСТЬ, ГОРОД КИРОВСК, ПРОСПЕКТ ЛЕНИНА, 35 </t>
  </si>
  <si>
    <t xml:space="preserve">184250, МУРМАНСКАЯ ОБЛАСТЬ, ГОРОД КИРОВСК, ПРОСПЕКТ ЛЕНИНА, 37 </t>
  </si>
  <si>
    <t xml:space="preserve">184250, МУРМАНСКАЯ ОБЛАСТЬ, ГОРОД КИРОВСК, ПРОСПЕКТ ЛЕНИНА, 38 </t>
  </si>
  <si>
    <t xml:space="preserve">184250, МУРМАНСКАЯ ОБЛАСТЬ, ГОРОД КИРОВСК, ПРОСПЕКТ ЛЕНИНА, 39 </t>
  </si>
  <si>
    <t xml:space="preserve">184250, МУРМАНСКАЯ ОБЛАСТЬ, ГОРОД КИРОВСК, ПРОСПЕКТ ЛЕНИНА, 41 </t>
  </si>
  <si>
    <t xml:space="preserve">184250, МУРМАНСКАЯ ОБЛАСТЬ, ГОРОД КИРОВСК, УЛИЦА ЛЕНИНГРАДСКАЯ, 8 </t>
  </si>
  <si>
    <t xml:space="preserve">184250, МУРМАНСКАЯ ОБЛАСТЬ, ГОРОД КИРОВСК, УЛИЦА ЛЕНИНГРАДСКАЯ, 11 </t>
  </si>
  <si>
    <t xml:space="preserve">184250, МУРМАНСКАЯ ОБЛАСТЬ, ГОРОД КИРОВСК, УЛИЦА ЛЕНИНГРАДСКАЯ, 13 </t>
  </si>
  <si>
    <t xml:space="preserve">184250, МУРМАНСКАЯ ОБЛАСТЬ, ГОРОД КИРОВСК, УЛИЦА ЛЕНИНГРАДСКАЯ, 14 </t>
  </si>
  <si>
    <t xml:space="preserve">184250, МУРМАНСКАЯ ОБЛАСТЬ, ГОРОД КИРОВСК, УЛИЦА ЛЕНИНГРАДСКАЯ, 15 </t>
  </si>
  <si>
    <t xml:space="preserve">184250, МУРМАНСКАЯ ОБЛАСТЬ, ГОРОД КИРОВСК, УЛИЦА ЛЕНИНГРАДСКАЯ, 16 </t>
  </si>
  <si>
    <t xml:space="preserve">184250, МУРМАНСКАЯ ОБЛАСТЬ, ГОРОД КИРОВСК, УЛИЦА ЛЕНИНГРАДСКАЯ, 18 </t>
  </si>
  <si>
    <t xml:space="preserve">184250, МУРМАНСКАЯ ОБЛАСТЬ, ГОРОД КИРОВСК, УЛИЦА ЛЕНИНГРАДСКАЯ, 20 </t>
  </si>
  <si>
    <t xml:space="preserve">184250, МУРМАНСКАЯ ОБЛАСТЬ, ГОРОД КИРОВСК, УЛИЦА ЛЕНИНГРАДСКАЯ, 21 </t>
  </si>
  <si>
    <t xml:space="preserve">184250, МУРМАНСКАЯ ОБЛАСТЬ, ГОРОД КИРОВСК, УЛИЦА ЛЕНИНГРАДСКАЯ, 22 </t>
  </si>
  <si>
    <t xml:space="preserve">184250, МУРМАНСКАЯ ОБЛАСТЬ, ГОРОД КИРОВСК, УЛИЦА ЛЕНИНГРАДСКАЯ, 23 </t>
  </si>
  <si>
    <t xml:space="preserve">184250, МУРМАНСКАЯ ОБЛАСТЬ, ГОРОД КИРОВСК, УЛИЦА ЛЕНИНГРАДСКАЯ, 24 </t>
  </si>
  <si>
    <t xml:space="preserve">184250, МУРМАНСКАЯ ОБЛАСТЬ, ГОРОД КИРОВСК, УЛИЦА ЛЕНИНГРАДСКАЯ, 26 </t>
  </si>
  <si>
    <t xml:space="preserve">184250, МУРМАНСКАЯ ОБЛАСТЬ, ГОРОД КИРОВСК, УЛИЦА ЛЕНИНГРАДСКАЯ, 28 </t>
  </si>
  <si>
    <t xml:space="preserve">184250, МУРМАНСКАЯ ОБЛАСТЬ, ГОРОД КИРОВСК, УЛИЦА ЛЕНИНГРАДСКАЯ, 30 </t>
  </si>
  <si>
    <t xml:space="preserve">184250, МУРМАНСКАЯ ОБЛАСТЬ, ГОРОД КИРОВСК, УЛИЦА МИРА, 1 </t>
  </si>
  <si>
    <t xml:space="preserve">184250, МУРМАНСКАЯ ОБЛАСТЬ, ГОРОД КИРОВСК, УЛИЦА МИРА, 2 </t>
  </si>
  <si>
    <t xml:space="preserve">184250, МУРМАНСКАЯ ОБЛАСТЬ, ГОРОД КИРОВСК, УЛИЦА МИРА, 3 </t>
  </si>
  <si>
    <t xml:space="preserve">184250, МУРМАНСКАЯ ОБЛАСТЬ, ГОРОД КИРОВСК, УЛИЦА МИРА, 4 </t>
  </si>
  <si>
    <t xml:space="preserve">184250, МУРМАНСКАЯ ОБЛАСТЬ, ГОРОД КИРОВСК, УЛИЦА МИРА, 5 </t>
  </si>
  <si>
    <t xml:space="preserve">184250, МУРМАНСКАЯ ОБЛАСТЬ, ГОРОД КИРОВСК, УЛИЦА МИРА, 6 </t>
  </si>
  <si>
    <t xml:space="preserve">184250, МУРМАНСКАЯ ОБЛАСТЬ, ГОРОД КИРОВСК, УЛИЦА МИРА, 7Б </t>
  </si>
  <si>
    <t xml:space="preserve">184250, МУРМАНСКАЯ ОБЛАСТЬ, ГОРОД КИРОВСК, УЛИЦА МИРА, 7А </t>
  </si>
  <si>
    <t xml:space="preserve">184250, МУРМАНСКАЯ ОБЛАСТЬ, ГОРОД КИРОВСК, УЛИЦА МИРА, 8А </t>
  </si>
  <si>
    <t xml:space="preserve">184250, МУРМАНСКАЯ ОБЛАСТЬ, ГОРОД КИРОВСК, УЛИЦА МИРА, 10 </t>
  </si>
  <si>
    <t xml:space="preserve">184250, МУРМАНСКАЯ ОБЛАСТЬ, ГОРОД КИРОВСК, УЛИЦА МИРА, 14 </t>
  </si>
  <si>
    <t xml:space="preserve">184250, МУРМАНСКАЯ ОБЛАСТЬ, ГОРОД КИРОВСК, УЛИЦА МИРА, 16 </t>
  </si>
  <si>
    <t xml:space="preserve">184250, МУРМАНСКАЯ ОБЛАСТЬ, ГОРОД КИРОВСК, УЛИЦА МИРА, 17 </t>
  </si>
  <si>
    <t xml:space="preserve">184250, МУРМАНСКАЯ ОБЛАСТЬ, ГОРОД КИРОВСК, УЛИЦА МИРА, 18 </t>
  </si>
  <si>
    <t xml:space="preserve">184250, МУРМАНСКАЯ ОБЛАСТЬ, ГОРОД КИРОВСК, УЛИЦА ОЛИМПИЙСКАЯ, 8 </t>
  </si>
  <si>
    <t xml:space="preserve">184250, МУРМАНСКАЯ ОБЛАСТЬ, ГОРОД КИРОВСК, УЛИЦА ОЛИМПИЙСКАЯ, 10 </t>
  </si>
  <si>
    <t xml:space="preserve">184250, МУРМАНСКАЯ ОБЛАСТЬ, ГОРОД КИРОВСК, УЛИЦА ОЛИМПИЙСКАЯ, 14 </t>
  </si>
  <si>
    <t xml:space="preserve">184250, МУРМАНСКАЯ ОБЛАСТЬ, ГОРОД КИРОВСК, УЛИЦА ОЛИМПИЙСКАЯ, 16 </t>
  </si>
  <si>
    <t xml:space="preserve">184250, МУРМАНСКАЯ ОБЛАСТЬ, ГОРОД КИРОВСК, УЛИЦА ОЛИМПИЙСКАЯ, 18 </t>
  </si>
  <si>
    <t xml:space="preserve">184250, МУРМАНСКАЯ ОБЛАСТЬ, ГОРОД КИРОВСК, УЛИЦА ОЛИМПИЙСКАЯ, 19 </t>
  </si>
  <si>
    <t xml:space="preserve">184250, МУРМАНСКАЯ ОБЛАСТЬ, ГОРОД КИРОВСК, УЛИЦА ОЛИМПИЙСКАЯ, 20 </t>
  </si>
  <si>
    <t xml:space="preserve">184250, МУРМАНСКАЯ ОБЛАСТЬ, ГОРОД КИРОВСК, УЛИЦА ОЛИМПИЙСКАЯ, 21 </t>
  </si>
  <si>
    <t xml:space="preserve">184250, МУРМАНСКАЯ ОБЛАСТЬ, ГОРОД КИРОВСК, УЛИЦА ОЛИМПИЙСКАЯ, 22 </t>
  </si>
  <si>
    <t xml:space="preserve">184250, МУРМАНСКАЯ ОБЛАСТЬ, ГОРОД КИРОВСК, УЛИЦА ОЛИМПИЙСКАЯ, 23 </t>
  </si>
  <si>
    <t xml:space="preserve">184250, МУРМАНСКАЯ ОБЛАСТЬ, ГОРОД КИРОВСК, УЛИЦА ОЛИМПИЙСКАЯ, 24 </t>
  </si>
  <si>
    <t xml:space="preserve">184250, МУРМАНСКАЯ ОБЛАСТЬ, ГОРОД КИРОВСК, УЛИЦА ОЛИМПИЙСКАЯ, 25 </t>
  </si>
  <si>
    <t xml:space="preserve">184250, МУРМАНСКАЯ ОБЛАСТЬ, ГОРОД КИРОВСК, УЛИЦА ОЛИМПИЙСКАЯ, 26 </t>
  </si>
  <si>
    <t xml:space="preserve">184250, МУРМАНСКАЯ ОБЛАСТЬ, ГОРОД КИРОВСК, УЛИЦА ОЛИМПИЙСКАЯ, 27 </t>
  </si>
  <si>
    <t xml:space="preserve">184250, МУРМАНСКАЯ ОБЛАСТЬ, ГОРОД КИРОВСК, УЛИЦА ОЛИМПИЙСКАЯ, 28 </t>
  </si>
  <si>
    <t xml:space="preserve">184250, МУРМАНСКАЯ ОБЛАСТЬ, ГОРОД КИРОВСК, УЛИЦА ОЛИМПИЙСКАЯ, 29 </t>
  </si>
  <si>
    <t xml:space="preserve">184250, МУРМАНСКАЯ ОБЛАСТЬ, ГОРОД КИРОВСК, УЛИЦА ОЛИМПИЙСКАЯ, 30 </t>
  </si>
  <si>
    <t xml:space="preserve">184250, МУРМАНСКАЯ ОБЛАСТЬ, ГОРОД КИРОВСК, УЛИЦА ОЛИМПИЙСКАЯ, 32 </t>
  </si>
  <si>
    <t xml:space="preserve">184250, МУРМАНСКАЯ ОБЛАСТЬ, ГОРОД КИРОВСК, УЛИЦА ОЛИМПИЙСКАЯ, 35 </t>
  </si>
  <si>
    <t xml:space="preserve">184250, МУРМАНСКАЯ ОБЛАСТЬ, ГОРОД КИРОВСК, УЛИЦА ОЛИМПИЙСКАЯ, 36 </t>
  </si>
  <si>
    <t xml:space="preserve">184250, МУРМАНСКАЯ ОБЛАСТЬ, ГОРОД КИРОВСК, УЛИЦА ОЛИМПИЙСКАЯ, 37 </t>
  </si>
  <si>
    <t xml:space="preserve">184250, МУРМАНСКАЯ ОБЛАСТЬ, ГОРОД КИРОВСК, УЛИЦА ОЛИМПИЙСКАЯ, 38 </t>
  </si>
  <si>
    <t xml:space="preserve">184250, МУРМАНСКАЯ ОБЛАСТЬ, ГОРОД КИРОВСК, УЛИЦА ОЛИМПИЙСКАЯ, 39 </t>
  </si>
  <si>
    <t xml:space="preserve">184250, МУРМАНСКАЯ ОБЛАСТЬ, ГОРОД КИРОВСК, УЛИЦА ОЛИМПИЙСКАЯ, 40 </t>
  </si>
  <si>
    <t xml:space="preserve">184250, МУРМАНСКАЯ ОБЛАСТЬ, ГОРОД КИРОВСК, УЛИЦА ОЛИМПИЙСКАЯ, 41 </t>
  </si>
  <si>
    <t xml:space="preserve">184250, МУРМАНСКАЯ ОБЛАСТЬ, ГОРОД КИРОВСК, УЛИЦА ОЛИМПИЙСКАЯ, 42 </t>
  </si>
  <si>
    <t xml:space="preserve">184250, МУРМАНСКАЯ ОБЛАСТЬ, ГОРОД КИРОВСК, УЛИЦА ОЛИМПИЙСКАЯ, 43 </t>
  </si>
  <si>
    <t xml:space="preserve">184250, МУРМАНСКАЯ ОБЛАСТЬ, ГОРОД КИРОВСК, УЛИЦА ОЛИМПИЙСКАЯ, 44 </t>
  </si>
  <si>
    <t xml:space="preserve">184250, МУРМАНСКАЯ ОБЛАСТЬ, ГОРОД КИРОВСК, УЛИЦА ОЛИМПИЙСКАЯ, 45 </t>
  </si>
  <si>
    <t xml:space="preserve">184250, МУРМАНСКАЯ ОБЛАСТЬ, ГОРОД КИРОВСК, УЛИЦА ОЛИМПИЙСКАЯ, 46 </t>
  </si>
  <si>
    <t xml:space="preserve">184250, МУРМАНСКАЯ ОБЛАСТЬ, ГОРОД КИРОВСК, УЛИЦА ОЛИМПИЙСКАЯ, 47 </t>
  </si>
  <si>
    <t xml:space="preserve">184250, МУРМАНСКАЯ ОБЛАСТЬ, ГОРОД КИРОВСК, УЛИЦА ОЛИМПИЙСКАЯ, 49 </t>
  </si>
  <si>
    <t xml:space="preserve">184250, МУРМАНСКАЯ ОБЛАСТЬ, ГОРОД КИРОВСК, УЛИЦА ОЛИМПИЙСКАЯ, 51 </t>
  </si>
  <si>
    <t xml:space="preserve">184250, МУРМАНСКАЯ ОБЛАСТЬ, ГОРОД КИРОВСК, УЛИЦА ОЛИМПИЙСКАЯ, 53 </t>
  </si>
  <si>
    <t xml:space="preserve">184250, МУРМАНСКАЯ ОБЛАСТЬ, ГОРОД КИРОВСК, УЛИЦА ОЛИМПИЙСКАЯ, 53А </t>
  </si>
  <si>
    <t xml:space="preserve">184250, МУРМАНСКАЯ ОБЛАСТЬ, ГОРОД КИРОВСК, УЛИЦА ОЛИМПИЙСКАЯ, 55 </t>
  </si>
  <si>
    <t xml:space="preserve">184250, МУРМАНСКАЯ ОБЛАСТЬ, ГОРОД КИРОВСК, УЛИЦА ОЛИМПИЙСКАЯ, 57 </t>
  </si>
  <si>
    <t xml:space="preserve">184250, МУРМАНСКАЯ ОБЛАСТЬ, ГОРОД КИРОВСК, УЛИЦА ОЛИМПИЙСКАЯ, 59 </t>
  </si>
  <si>
    <t xml:space="preserve">184250, МУРМАНСКАЯ ОБЛАСТЬ, ГОРОД КИРОВСК, УЛИЦА ОЛИМПИЙСКАЯ, 61 </t>
  </si>
  <si>
    <t xml:space="preserve">184250, МУРМАНСКАЯ ОБЛАСТЬ, ГОРОД КИРОВСК, УЛИЦА ОЛИМПИЙСКАЯ, 65 </t>
  </si>
  <si>
    <t xml:space="preserve">184250, МУРМАНСКАЯ ОБЛАСТЬ, ГОРОД КИРОВСК, УЛИЦА ОЛИМПИЙСКАЯ, 67 </t>
  </si>
  <si>
    <t xml:space="preserve">184250, МУРМАНСКАЯ ОБЛАСТЬ, ГОРОД КИРОВСК, УЛИЦА ОЛИМПИЙСКАЯ, 69 </t>
  </si>
  <si>
    <t xml:space="preserve">184250, МУРМАНСКАЯ ОБЛАСТЬ, ГОРОД КИРОВСК, УЛИЦА ОЛИМПИЙСКАЯ, 71 </t>
  </si>
  <si>
    <t xml:space="preserve">184250, МУРМАНСКАЯ ОБЛАСТЬ, ГОРОД КИРОВСК, УЛИЦА ОЛИМПИЙСКАЯ, 75 </t>
  </si>
  <si>
    <t xml:space="preserve">184250, МУРМАНСКАЯ ОБЛАСТЬ, ГОРОД КИРОВСК, УЛИЦА ОЛИМПИЙСКАЯ, 79 </t>
  </si>
  <si>
    <t xml:space="preserve">184250, МУРМАНСКАЯ ОБЛАСТЬ, ГОРОД КИРОВСК, УЛИЦА ОЛИМПИЙСКАЯ, 81 </t>
  </si>
  <si>
    <t xml:space="preserve">184250, МУРМАНСКАЯ ОБЛАСТЬ, ГОРОД КИРОВСК, УЛИЦА ОЛИМПИЙСКАЯ, 83 </t>
  </si>
  <si>
    <t xml:space="preserve">184250, МУРМАНСКАЯ ОБЛАСТЬ, ГОРОД КИРОВСК, УЛИЦА ОЛИМПИЙСКАЯ, 85 </t>
  </si>
  <si>
    <t xml:space="preserve">184250, МУРМАНСКАЯ ОБЛАСТЬ, ГОРОД КИРОВСК, УЛИЦА ОЛИМПИЙСКАЯ, 87 </t>
  </si>
  <si>
    <t xml:space="preserve">184250, МУРМАНСКАЯ ОБЛАСТЬ, ГОРОД КИРОВСК, УЛИЦА ОЛИМПИЙСКАЯ, 89 </t>
  </si>
  <si>
    <t xml:space="preserve">184250, МУРМАНСКАЯ ОБЛАСТЬ, ГОРОД КИРОВСК, УЛИЦА ПАРКОВАЯ, 2 </t>
  </si>
  <si>
    <t xml:space="preserve">184250, МУРМАНСКАЯ ОБЛАСТЬ, ГОРОД КИРОВСК, УЛИЦА ПАРКОВАЯ, 3 </t>
  </si>
  <si>
    <t xml:space="preserve">184250, МУРМАНСКАЯ ОБЛАСТЬ, ГОРОД КИРОВСК, УЛИЦА ПАРКОВАЯ, 4 </t>
  </si>
  <si>
    <t xml:space="preserve">184250, МУРМАНСКАЯ ОБЛАСТЬ, ГОРОД КИРОВСК, УЛИЦА ПАРКОВАЯ, 5 </t>
  </si>
  <si>
    <t xml:space="preserve">184250, МУРМАНСКАЯ ОБЛАСТЬ, ГОРОД КИРОВСК, УЛИЦА ПАРКОВАЯ, 9 </t>
  </si>
  <si>
    <t xml:space="preserve">184250, МУРМАНСКАЯ ОБЛАСТЬ, ГОРОД КИРОВСК, УЛИЦА ПАРКОВАЯ, 13 </t>
  </si>
  <si>
    <t xml:space="preserve">184250, МУРМАНСКАЯ ОБЛАСТЬ, ГОРОД КИРОВСК, УЛИЦА ПАРКОВАЯ, 18 </t>
  </si>
  <si>
    <t xml:space="preserve">184250, МУРМАНСКАЯ ОБЛАСТЬ, ГОРОД КИРОВСК, УЛИЦА СОВЕТСКАЯ, 1 </t>
  </si>
  <si>
    <t xml:space="preserve">184250, МУРМАНСКАЯ ОБЛАСТЬ, ГОРОД КИРОВСК, УЛИЦА СОВЕТСКАЯ, 3 </t>
  </si>
  <si>
    <t xml:space="preserve">184250, МУРМАНСКАЯ ОБЛАСТЬ, ГОРОД КИРОВСК, УЛИЦА СОВЕТСКАЯ, 4 </t>
  </si>
  <si>
    <t xml:space="preserve">184250, МУРМАНСКАЯ ОБЛАСТЬ, ГОРОД КИРОВСК, УЛИЦА СОВЕТСКАЯ, 5 </t>
  </si>
  <si>
    <t xml:space="preserve">184250, МУРМАНСКАЯ ОБЛАСТЬ, ГОРОД КИРОВСК, УЛИЦА СОВЕТСКАЯ, 6 </t>
  </si>
  <si>
    <t xml:space="preserve">184250, МУРМАНСКАЯ ОБЛАСТЬ, ГОРОД КИРОВСК, УЛИЦА СОВЕТСКОЙ КОНСТИТУЦИИ, 6 </t>
  </si>
  <si>
    <t xml:space="preserve">184250, МУРМАНСКАЯ ОБЛАСТЬ, ГОРОД КИРОВСК, УЛИЦА СОВЕТСКОЙ КОНСТИТУЦИИ, 7 </t>
  </si>
  <si>
    <t xml:space="preserve">184250, МУРМАНСКАЯ ОБЛАСТЬ, ГОРОД КИРОВСК, УЛИЦА СОВЕТСКОЙ КОНСТИТУЦИИ, 8 </t>
  </si>
  <si>
    <t xml:space="preserve">184250, МУРМАНСКАЯ ОБЛАСТЬ, ГОРОД КИРОВСК, УЛИЦА СОВЕТСКОЙ КОНСТИТУЦИИ, 9 </t>
  </si>
  <si>
    <t xml:space="preserve">184250, МУРМАНСКАЯ ОБЛАСТЬ, ГОРОД КИРОВСК, УЛИЦА СОВЕТСКОЙ КОНСТИТУЦИИ, 11 </t>
  </si>
  <si>
    <t xml:space="preserve">184250, МУРМАНСКАЯ ОБЛАСТЬ, ГОРОД КИРОВСК, УЛИЦА СОВЕТСКОЙ КОНСТИТУЦИИ, 12 </t>
  </si>
  <si>
    <t xml:space="preserve">184250, МУРМАНСКАЯ ОБЛАСТЬ, ГОРОД КИРОВСК, УЛИЦА СОВЕТСКОЙ КОНСТИТУЦИИ, 14 </t>
  </si>
  <si>
    <t xml:space="preserve">184250, МУРМАНСКАЯ ОБЛАСТЬ, ГОРОД КИРОВСК, УЛИЦА СОВЕТСКОЙ КОНСТИТУЦИИ, 16 </t>
  </si>
  <si>
    <t xml:space="preserve">184250, МУРМАНСКАЯ ОБЛАСТЬ, ГОРОД КИРОВСК, УЛИЦА СОВЕТСКОЙ КОНСТИТУЦИИ, 20 </t>
  </si>
  <si>
    <t xml:space="preserve">184250, МУРМАНСКАЯ ОБЛАСТЬ, ГОРОД КИРОВСК, УЛИЦА СОВЕТСКОЙ КОНСТИТУЦИИ, 22 </t>
  </si>
  <si>
    <t xml:space="preserve">184250, МУРМАНСКАЯ ОБЛАСТЬ, ГОРОД КИРОВСК, УЛИЦА СОВЕТСКОЙ КОНСТИТУЦИИ, 24 </t>
  </si>
  <si>
    <t xml:space="preserve">184250, МУРМАНСКАЯ ОБЛАСТЬ, ГОРОД КИРОВСК, УЛИЦА СОВЕТСКОЙ КОНСТИТУЦИИ, 26 </t>
  </si>
  <si>
    <t xml:space="preserve">184250, МУРМАНСКАЯ ОБЛАСТЬ, ГОРОД КИРОВСК, УЛИЦА СОВЕТСКОЙ КОНСТИТУЦИИ, 28 </t>
  </si>
  <si>
    <t xml:space="preserve">184250, МУРМАНСКАЯ ОБЛАСТЬ, ГОРОД КИРОВСК, УЛИЦА СОЛНЕЧНАЯ, 1 </t>
  </si>
  <si>
    <t xml:space="preserve">184250, МУРМАНСКАЯ ОБЛАСТЬ, ГОРОД КИРОВСК, УЛИЦА СОЛНЕЧНАЯ, 3 </t>
  </si>
  <si>
    <t xml:space="preserve">184250, МУРМАНСКАЯ ОБЛАСТЬ, ГОРОД КИРОВСК, УЛИЦА СОЛНЕЧНАЯ, 5 </t>
  </si>
  <si>
    <t xml:space="preserve">184250, МУРМАНСКАЯ ОБЛАСТЬ, ГОРОД КИРОВСК, УЛИЦА СОЛНЕЧНАЯ, 7 </t>
  </si>
  <si>
    <t xml:space="preserve">184250, МУРМАНСКАЯ ОБЛАСТЬ, ГОРОД КИРОВСК, УЛИЦА СОЛНЕЧНАЯ, 11 </t>
  </si>
  <si>
    <t xml:space="preserve">184250, МУРМАНСКАЯ ОБЛАСТЬ, ГОРОД КИРОВСК, УЛИЦА СОЛНЕЧНАЯ, 13 </t>
  </si>
  <si>
    <t xml:space="preserve">184250, МУРМАНСКАЯ ОБЛАСТЬ, ГОРОД КИРОВСК, УЛИЦА СОЛНЕЧНАЯ, 17 </t>
  </si>
  <si>
    <t xml:space="preserve">184250, МУРМАНСКАЯ ОБЛАСТЬ, ГОРОД КИРОВСК, УЛИЦА ХИБИНОГОРСКАЯ, 27 </t>
  </si>
  <si>
    <t xml:space="preserve">184250, МУРМАНСКАЯ ОБЛАСТЬ, ГОРОД КИРОВСК, УЛИЦА ХИБИНОГОРСКАЯ, 28 </t>
  </si>
  <si>
    <t xml:space="preserve">184250, МУРМАНСКАЯ ОБЛАСТЬ, ГОРОД КИРОВСК, УЛИЦА ХИБИНОГОРСКАЯ, 36 </t>
  </si>
  <si>
    <t xml:space="preserve">184250, МУРМАНСКАЯ ОБЛАСТЬ, ГОРОД КИРОВСК, УЛИЦА ХИБИНОГОРСКАЯ, 37 </t>
  </si>
  <si>
    <t xml:space="preserve">184250, МУРМАНСКАЯ ОБЛАСТЬ, ГОРОД КИРОВСК, УЛИЦА ХИБИНОГОРСКАЯ, 39 </t>
  </si>
  <si>
    <t xml:space="preserve">184250, МУРМАНСКАЯ ОБЛАСТЬ, ГОРОД КИРОВСК, УЛИЦА ХИБИНОГОРСКАЯ, 40 </t>
  </si>
  <si>
    <t xml:space="preserve">184250, МУРМАНСКАЯ ОБЛАСТЬ, ГОРОД КИРОВСК, УЛИЦА ХИБИНОГОРСКАЯ, 41 </t>
  </si>
  <si>
    <t xml:space="preserve">184250, МУРМАНСКАЯ ОБЛАСТЬ, ГОРОД КИРОВСК, УЛИЦА ШИЛЕЙКО, 4 </t>
  </si>
  <si>
    <t xml:space="preserve">184250, МУРМАНСКАЯ ОБЛАСТЬ, ГОРОД КИРОВСК, УЛИЦА ШИЛЕЙКО, 6 </t>
  </si>
  <si>
    <t xml:space="preserve">184250, МУРМАНСКАЯ ОБЛАСТЬ, ГОРОД КИРОВСК, УЛИЦА ШИЛЕЙКО, 8 </t>
  </si>
  <si>
    <t xml:space="preserve">184250, МУРМАНСКАЯ ОБЛАСТЬ, ГОРОД КИРОВСК, УЛИЦА ШИЛЕЙКО, 10 </t>
  </si>
  <si>
    <t xml:space="preserve">184250, МУРМАНСКАЯ ОБЛАСТЬ, ГОРОД КИРОВСК, УЛИЦА ЮБИЛЕЙНАЯ, 3 </t>
  </si>
  <si>
    <t xml:space="preserve">184250, МУРМАНСКАЯ ОБЛАСТЬ, ГОРОД КИРОВСК, УЛИЦА ЮБИЛЕЙНАЯ, 4 </t>
  </si>
  <si>
    <t xml:space="preserve">184250, МУРМАНСКАЯ ОБЛАСТЬ, ГОРОД КИРОВСК, УЛИЦА ЮБИЛЕЙНАЯ, 5 </t>
  </si>
  <si>
    <t xml:space="preserve">184250, МУРМАНСКАЯ ОБЛАСТЬ, ГОРОД КИРОВСК, УЛИЦА ЮБИЛЕЙНАЯ, 6 </t>
  </si>
  <si>
    <t xml:space="preserve">184250, МУРМАНСКАЯ ОБЛАСТЬ, ГОРОД КИРОВСК, УЛИЦА ЮБИЛЕЙНАЯ, 7 </t>
  </si>
  <si>
    <t xml:space="preserve">184250, МУРМАНСКАЯ ОБЛАСТЬ, ГОРОД КИРОВСК, УЛИЦА ЮБИЛЕЙНАЯ, 8 </t>
  </si>
  <si>
    <t xml:space="preserve">184250, МУРМАНСКАЯ ОБЛАСТЬ, ГОРОД КИРОВСК, УЛИЦА ЮБИЛЕЙНАЯ, 10 </t>
  </si>
  <si>
    <t xml:space="preserve">184250, МУРМАНСКАЯ ОБЛАСТЬ, ГОРОД КИРОВСК, УЛИЦА ЮБИЛЕЙНАЯ, 12 </t>
  </si>
  <si>
    <t xml:space="preserve">184250, МУРМАНСКАЯ ОБЛАСТЬ, ГОРОД КИРОВСК, УЛИЦА ЮБИЛЕЙНАЯ, 14 </t>
  </si>
  <si>
    <t xml:space="preserve">184227, МУРМАНСКАЯ ОБЛАСТЬ, НАСЕЛЕННЫЙ ПУНКТ КОАШВА, , 7 </t>
  </si>
  <si>
    <t xml:space="preserve">184227, МУРМАНСКАЯ ОБЛАСТЬ, НАСЕЛЕННЫЙ ПУНКТ КОАШВА, , 8 </t>
  </si>
  <si>
    <t>ТОВАРИЩЕСТВО СОБСТВЕННИКОВ ЖИЛЬЯ "КОАШВА"</t>
  </si>
  <si>
    <t>1085103000696</t>
  </si>
  <si>
    <t>5103111230</t>
  </si>
  <si>
    <t xml:space="preserve">184227, МУРМАНСКАЯ ОБЛАСТЬ, НАСЕЛЕННЫЙ ПУНКТ КОАШВА, , 10 </t>
  </si>
  <si>
    <t xml:space="preserve">184227, МУРМАНСКАЯ ОБЛАСТЬ, НАСЕЛЕННЫЙ ПУНКТ КОАШВА, , 11 </t>
  </si>
  <si>
    <t xml:space="preserve">184227, МУРМАНСКАЯ ОБЛАСТЬ, НАСЕЛЕННЫЙ ПУНКТ КОАШВА, , 12 </t>
  </si>
  <si>
    <t xml:space="preserve">184227, МУРМАНСКАЯ ОБЛАСТЬ, НАСЕЛЕННЫЙ ПУНКТ КОАШВА, , 14 </t>
  </si>
  <si>
    <t xml:space="preserve">184227, МУРМАНСКАЯ ОБЛАСТЬ, НАСЕЛЕННЫЙ ПУНКТ КОАШВА, , 15 </t>
  </si>
  <si>
    <t xml:space="preserve">184227, МУРМАНСКАЯ ОБЛАСТЬ, НАСЕЛЕННЫЙ ПУНКТ КОАШВА, , 17 </t>
  </si>
  <si>
    <t xml:space="preserve">184227, МУРМАНСКАЯ ОБЛАСТЬ, НАСЕЛЕННЫЙ ПУНКТ КОАШВА, , 18 </t>
  </si>
  <si>
    <t xml:space="preserve">184227, МУРМАНСКАЯ ОБЛАСТЬ, НАСЕЛЕННЫЙ ПУНКТ КОАШВА, , 23 </t>
  </si>
  <si>
    <t>ТОВАРИЩЕСТВО СОБСТВЕННИКОВ ЖИЛЬЯ "ТИТАН"</t>
  </si>
  <si>
    <t>1085103000707</t>
  </si>
  <si>
    <t>5103111248</t>
  </si>
  <si>
    <t xml:space="preserve">184245, МУРМАНСКАЯ ОБЛАСТЬ, НАСЕЛЕННЫЙ ПУНКТ ТИТАН, , 1 </t>
  </si>
  <si>
    <t xml:space="preserve">184245, МУРМАНСКАЯ ОБЛАСТЬ, НАСЕЛЕННЫЙ ПУНКТ ТИТАН, , 2 </t>
  </si>
  <si>
    <t xml:space="preserve">184245, МУРМАНСКАЯ ОБЛАСТЬ, НАСЕЛЕННЫЙ ПУНКТ ТИТАН, , 3 </t>
  </si>
  <si>
    <t xml:space="preserve">184245, МУРМАНСКАЯ ОБЛАСТЬ, НАСЕЛЕННЫЙ ПУНКТ ТИТАН, , 4 </t>
  </si>
  <si>
    <t xml:space="preserve">184245, МУРМАНСКАЯ ОБЛАСТЬ, НАСЕЛЕННЫЙ ПУНКТ ТИТАН, , 6 </t>
  </si>
  <si>
    <t xml:space="preserve">184245, МУРМАНСКАЯ ОБЛАСТЬ, НАСЕЛЕННЫЙ ПУНКТ ТИТАН, , 7 </t>
  </si>
  <si>
    <t xml:space="preserve">184245, МУРМАНСКАЯ ОБЛАСТЬ, НАСЕЛЕННЫЙ ПУНКТ ТИТАН, , 8 </t>
  </si>
  <si>
    <t xml:space="preserve">184245, МУРМАНСКАЯ ОБЛАСТЬ, НАСЕЛЕННЫЙ ПУНКТ ТИТАН, , 9 </t>
  </si>
  <si>
    <t xml:space="preserve">184245, МУРМАНСКАЯ ОБЛАСТЬ, НАСЕЛЕННЫЙ ПУНКТ ТИТАН, , 10 </t>
  </si>
  <si>
    <t xml:space="preserve">184209, МУРМАНСКАЯ ОБЛАСТЬ, ГОРОД АПАТИТЫ, АКАДЕМГОРОДОК, 12А </t>
  </si>
  <si>
    <t xml:space="preserve">184209, МУРМАНСКАЯ ОБЛАСТЬ, ГОРОД АПАТИТЫ, АКАДЕМГОРОДОК, 13А </t>
  </si>
  <si>
    <t xml:space="preserve">184209, МУРМАНСКАЯ ОБЛАСТЬ, ГОРОД АПАТИТЫ, АКАДЕМГОРОДОК, 15А </t>
  </si>
  <si>
    <t xml:space="preserve">184209, МУРМАНСКАЯ ОБЛАСТЬ, ГОРОД АПАТИТЫ, АКАДЕМГОРОДОК, 16А </t>
  </si>
  <si>
    <t xml:space="preserve">184209, МУРМАНСКАЯ ОБЛАСТЬ, ГОРОД АПАТИТЫ, АКАДЕМГОРОДОК, 17А </t>
  </si>
  <si>
    <t xml:space="preserve">184209, МУРМАНСКАЯ ОБЛАСТЬ, ГОРОД АПАТИТЫ, АКАДЕМГОРОДОК, 18А </t>
  </si>
  <si>
    <t>СКЛАДСКОЕ ЗДАНИЕ КАТЕГОРИИ "В"</t>
  </si>
  <si>
    <t xml:space="preserve">184209, МУРМАНСКАЯ ОБЛАСТЬ, ГОРОД АПАТИТЫ, АКАДЕМГОРОДОК, 53А </t>
  </si>
  <si>
    <t xml:space="preserve">184209, МУРМАНСКАЯ ОБЛАСТЬ, ГОРОД АПАТИТЫ, АКАДЕМГОРОДОК, 55А </t>
  </si>
  <si>
    <t xml:space="preserve">184209, МУРМАНСКАЯ ОБЛАСТЬ, ГОРОД АПАТИТЫ, АКАДЕМГОРОДОК, 7А </t>
  </si>
  <si>
    <t xml:space="preserve">184209, МУРМАНСКАЯ ОБЛАСТЬ, ГОРОД АПАТИТЫ, АКАДЕМГОРОДОК, 8А </t>
  </si>
  <si>
    <t xml:space="preserve">184209, МУРМАНСКАЯ ОБЛАСТЬ, ГОРОД АПАТИТЫ, АКАДЕМГОРОДОК, 9А </t>
  </si>
  <si>
    <t xml:space="preserve">184209, МУРМАНСКАЯ ОБЛАСТЬ, ГОРОД АПАТИТЫ, АКАДЕМГОРОДОК, 1А </t>
  </si>
  <si>
    <t xml:space="preserve">184209, МУРМАНСКАЯ ОБЛАСТЬ, ГОРОД АПАТИТЫ, АКАДЕМГОРОДОК, 11А </t>
  </si>
  <si>
    <t xml:space="preserve">184209, МУРМАНСКАЯ ОБЛАСТЬ, ГОРОД АПАТИТЫ, АКАДЕМГОРОДОК, 24Б </t>
  </si>
  <si>
    <t xml:space="preserve">184209, МУРМАНСКАЯ ОБЛАСТЬ, ГОРОД АПАТИТЫ, АКАДЕМГОРОДОК, 27А </t>
  </si>
  <si>
    <t xml:space="preserve">184209, МУРМАНСКАЯ ОБЛАСТЬ, ГОРОД АПАТИТЫ, АКАДЕМГОРОДОК, 32А </t>
  </si>
  <si>
    <t xml:space="preserve">184209, МУРМАНСКАЯ ОБЛАСТЬ, ГОРОД АПАТИТЫ, АКАДЕМГОРОДОК, 35А </t>
  </si>
  <si>
    <t xml:space="preserve">184209, МУРМАНСКАЯ ОБЛАСТЬ, ГОРОД АПАТИТЫ, АКАДЕМГОРОДОК, 50А </t>
  </si>
  <si>
    <t xml:space="preserve">184209, МУРМАНСКАЯ ОБЛАСТЬ, ГОРОД АПАТИТЫ, АКАДЕМГОРОДОК, 52А </t>
  </si>
  <si>
    <t xml:space="preserve">184209, МУРМАНСКАЯ ОБЛАСТЬ, ГОРОД АПАТИТЫ, АКАДЕМГОРОДОК, 63А </t>
  </si>
  <si>
    <t xml:space="preserve">184209, МУРМАНСКАЯ ОБЛАСТЬ, ГОРОД АПАТИТЫ, АКАДЕМГОРОДОК, 65А </t>
  </si>
  <si>
    <t xml:space="preserve">184209, МУРМАНСКАЯ ОБЛАСТЬ, ГОРОД АПАТИТЫ, АКАДЕМГОРОДОК, 10А </t>
  </si>
  <si>
    <t xml:space="preserve">184209, МУРМАНСКАЯ ОБЛАСТЬ, ГОРОД АПАТИТЫ, АКАДЕМГОРОДОК, 49А </t>
  </si>
  <si>
    <t xml:space="preserve">184209, МУРМАНСКАЯ ОБЛАСТЬ, ГОРОД АПАТИТЫ, АКАДЕМГОРОДОК, 59Б </t>
  </si>
  <si>
    <t xml:space="preserve">184209, МУРМАНСКАЯ ОБЛАСТЬ, ГОРОД АПАТИТЫ, АКАДЕМГОРОДОК, 16Б </t>
  </si>
  <si>
    <t xml:space="preserve">184209, МУРМАНСКАЯ ОБЛАСТЬ, ГОРОД АПАТИТЫ, АКАДЕМГОРОДОК, 28А </t>
  </si>
  <si>
    <t xml:space="preserve">184209, МУРМАНСКАЯ ОБЛАСТЬ, ГОРОД АПАТИТЫ, АКАДЕМГОРОДОК, 34А </t>
  </si>
  <si>
    <t xml:space="preserve">184209, МУРМАНСКАЯ ОБЛАСТЬ, ГОРОД АПАТИТЫ, АКАДЕМГОРОДОК, 47А </t>
  </si>
  <si>
    <t xml:space="preserve">184209, МУРМАНСКАЯ ОБЛАСТЬ, ГОРОД АПАТИТЫ, АКАДЕМГОРОДОК, 48А </t>
  </si>
  <si>
    <t xml:space="preserve">184209, МУРМАНСКАЯ ОБЛАСТЬ, ГОРОД АПАТИТЫ, АКАДЕМГОРОДОК, 61А </t>
  </si>
  <si>
    <t xml:space="preserve">184209, МУРМАНСКАЯ ОБЛАСТЬ, ГОРОД АПАТИТЫ, АКАДЕМГОРОДОК, 33А </t>
  </si>
  <si>
    <t xml:space="preserve">184209, МУРМАНСКАЯ ОБЛАСТЬ, ГОРОД АПАТИТЫ, АКАДЕМГОРОДОК, 14А </t>
  </si>
  <si>
    <t xml:space="preserve">184209, МУРМАНСКАЯ ОБЛАСТЬ, ГОРОД АПАТИТЫ, АКАДЕМГОРОДОК, 21А </t>
  </si>
  <si>
    <t xml:space="preserve">184209, МУРМАНСКАЯ ОБЛАСТЬ, ГОРОД АПАТИТЫ, АКАДЕМГОРОДОК, 22А </t>
  </si>
  <si>
    <t xml:space="preserve">184209, МУРМАНСКАЯ ОБЛАСТЬ, ГОРОД АПАТИТЫ, АКАДЕМГОРОДОК, 23А </t>
  </si>
  <si>
    <t xml:space="preserve">184209, МУРМАНСКАЯ ОБЛАСТЬ, ГОРОД АПАТИТЫ, АКАДЕМГОРОДОК, 24А </t>
  </si>
  <si>
    <t xml:space="preserve">184209, МУРМАНСКАЯ ОБЛАСТЬ, ГОРОД АПАТИТЫ, АКАДЕМГОРОДОК, 25А </t>
  </si>
  <si>
    <t xml:space="preserve">184209, МУРМАНСКАЯ ОБЛАСТЬ, ГОРОД АПАТИТЫ, АКАДЕМГОРОДОК, 28Б </t>
  </si>
  <si>
    <t xml:space="preserve">184209, МУРМАНСКАЯ ОБЛАСТЬ, ГОРОД АПАТИТЫ, АКАДЕМГОРОДОК, 29А </t>
  </si>
  <si>
    <t xml:space="preserve">184209, МУРМАНСКАЯ ОБЛАСТЬ, ГОРОД АПАТИТЫ, АКАДЕМГОРОДОК, 30А </t>
  </si>
  <si>
    <t xml:space="preserve">184209, МУРМАНСКАЯ ОБЛАСТЬ, ГОРОД АПАТИТЫ, АКАДЕМГОРОДОК, 35Б </t>
  </si>
  <si>
    <t xml:space="preserve">184209, МУРМАНСКАЯ ОБЛАСТЬ, ГОРОД АПАТИТЫ, АКАДЕМГОРОДОК, 39А </t>
  </si>
  <si>
    <t xml:space="preserve">184209, МУРМАНСКАЯ ОБЛАСТЬ, ГОРОД АПАТИТЫ, АКАДЕМГОРОДОК, 42А </t>
  </si>
  <si>
    <t xml:space="preserve">184209, МУРМАНСКАЯ ОБЛАСТЬ, ГОРОД АПАТИТЫ, АКАДЕМГОРОДОК, 43А </t>
  </si>
  <si>
    <t xml:space="preserve">184209, МУРМАНСКАЯ ОБЛАСТЬ, ГОРОД АПАТИТЫ, АКАДЕМГОРОДОК, 44А </t>
  </si>
  <si>
    <t xml:space="preserve">184209, МУРМАНСКАЯ ОБЛАСТЬ, ГОРОД АПАТИТЫ, АКАДЕМГОРОДОК, 4А </t>
  </si>
  <si>
    <t xml:space="preserve">184209, МУРМАНСКАЯ ОБЛАСТЬ, ГОРОД АПАТИТЫ, АКАДЕМГОРОДОК, 54А </t>
  </si>
  <si>
    <t xml:space="preserve">184209, МУРМАНСКАЯ ОБЛАСТЬ, ГОРОД АПАТИТЫ, АКАДЕМГОРОДОК, 56А </t>
  </si>
  <si>
    <t xml:space="preserve">184209, МУРМАНСКАЯ ОБЛАСТЬ, ГОРОД АПАТИТЫ, АКАДЕМГОРОДОК, 57А </t>
  </si>
  <si>
    <t xml:space="preserve">184209, МУРМАНСКАЯ ОБЛАСТЬ, ГОРОД АПАТИТЫ, АКАДЕМГОРОДОК, 59А </t>
  </si>
  <si>
    <t xml:space="preserve">184209, МУРМАНСКАЯ ОБЛАСТЬ, ГОРОД АПАТИТЫ, АКАДЕМГОРОДОК, 5А </t>
  </si>
  <si>
    <t xml:space="preserve">184209, МУРМАНСКАЯ ОБЛАСТЬ, ГОРОД АПАТИТЫ, АКАДЕМГОРОДОК, 62А </t>
  </si>
  <si>
    <t xml:space="preserve">184209, МУРМАНСКАЯ ОБЛАСТЬ, ГОРОД АПАТИТЫ, АКАДЕМГОРОДОК, 6А </t>
  </si>
  <si>
    <t xml:space="preserve">184209, МУРМАНСКАЯ ОБЛАСТЬ, ГОРОД АПАТИТЫ, УЛИЦА ЗИНОВЬЕВА, 16 </t>
  </si>
  <si>
    <t xml:space="preserve">184209, МУРМАНСКАЯ ОБЛАСТЬ, ГОРОД АПАТИТЫ, АКАДЕМГОРОДОК, 20А </t>
  </si>
  <si>
    <t xml:space="preserve">184209, МУРМАНСКАЯ ОБЛАСТЬ, ГОРОД АПАТИТЫ, АКАДЕМГОРОДОК, 31А </t>
  </si>
  <si>
    <t xml:space="preserve">184209, МУРМАНСКАЯ ОБЛАСТЬ, ГОРОД АПАТИТЫ, АКАДЕМГОРОДОК, 64А </t>
  </si>
  <si>
    <t xml:space="preserve">184209, МУРМАНСКАЯ ОБЛАСТЬ, ГОРОД АПАТИТЫ, УЛИЦА КОЗЛОВА, 7А </t>
  </si>
  <si>
    <t xml:space="preserve">184209, МУРМАНСКАЯ ОБЛАСТЬ, ГОРОД АПАТИТЫ, УЛИЦА КОЗЛОВА, 7Б </t>
  </si>
  <si>
    <t xml:space="preserve">184209, МУРМАНСКАЯ ОБЛАСТЬ, ГОРОД АПАТИТЫ, УЛИЦА НЕЧАЕВА,  </t>
  </si>
  <si>
    <t xml:space="preserve">184209, МУРМАНСКАЯ ОБЛАСТЬ, ГОРОД АПАТИТЫ, УЛИЦА ФЕРСМАНА, 24А </t>
  </si>
  <si>
    <t xml:space="preserve">184209, МУРМАНСКАЯ ОБЛАСТЬ, ГОРОД АПАТИТЫ, УЛИЦА ФЕРСМАНА, 14А </t>
  </si>
  <si>
    <t xml:space="preserve">184209, МУРМАНСКАЯ ОБЛАСТЬ, ГОРОД АПАТИТЫ, ПРОМПЛОЩАДКА,  </t>
  </si>
  <si>
    <t xml:space="preserve">184209, МУРМАНСКАЯ ОБЛАСТЬ, ГОРОД АПАТИТЫ, АКАДЕМГОРОДОК,  </t>
  </si>
  <si>
    <t xml:space="preserve">184209, МУРМАНСКАЯ ОБЛАСТЬ, ГОРОД АПАТИТЫ, ПРИГОРОДНАЯ ЗОНА 20 КМ.,  </t>
  </si>
  <si>
    <t xml:space="preserve">184209, МУРМАНСКАЯ ОБЛАСТЬ, ГОРОД АПАТИТЫ, АКАДЕМГОРОДОК, 58А </t>
  </si>
  <si>
    <t>1125118000336</t>
  </si>
  <si>
    <t xml:space="preserve">184250, МУРМАНСКАЯ ОБЛАСТЬ, ГОРОД КИРОВСК, ПРОСПЕКТ ЛЕНИНА, 11 </t>
  </si>
  <si>
    <t xml:space="preserve">184227, МУРМАНСКАЯ ОБЛАСТЬ, НАСЕЛЕННЫЙ ПУНКТ КОАШВА, ПРОМПЛОЩАДКА ГОРНО-ОБОГАТИТЕЛЬНОГО КОМБИНАТА,  ПРОИЗВОДСТВЕННЫЙ КОРПУС </t>
  </si>
  <si>
    <t>184227, МУРМАНСКАЯ ОБЛАСТЬ, НАСЕЛЕННЫЙ ПУНКТ КОАШВА, ПРОМПЛОЩАДКА ГОРНО-ОБОГАТИТЕЛЬНОГО КОМБИНАТА,  ОТДЕЛЕНИЕ ТО И Р АВТОСАМОСВАЛОВ И ТЕХНОЛОГИЧЕСКИХ БУЛЬДОЗЕРОВ</t>
  </si>
  <si>
    <t>184227, МУРМАНСКАЯ ОБЛАСТЬ, НАСЕЛЕННЫЙ ПУНКТ КОАШВА, ПРОМПЛОЩАДКА ГОРНО-ОБОГАТИТЕЛЬНОГО КОМБИНАТА,  СКЛАД ОБОРУДОВАНИЯ И МАТЕРИАЛОВ</t>
  </si>
  <si>
    <t>АВТОЗАПРАВОЧНАЯ СТАНЦИЯ КАТЕГОРИИ "В"</t>
  </si>
  <si>
    <t>184227, МУРМАНСКАЯ ОБЛАСТЬ, НАСЕЛЕННЫЙ ПУНКТ КОАШВА, ПРОМПЛОЩАДКА ГОРНО-ОБОГАТИТЕЛЬНОГО КОМБИНАТА,  СТАНЦИЯ АВТОЗАПРАВОЧНАЯ (АЗС)</t>
  </si>
  <si>
    <t>184227, МУРМАНСКАЯ ОБЛАСТЬ, НАСЕЛЕННЫЙ ПУНКТ КОАШВА, ПРОМПЛОЩАДКА ГОРНО-ОБОГАТИТЕЛЬНОГО КОМБИНАТА,  ГПП – 150/35/6 КВ</t>
  </si>
  <si>
    <t>КОТЕЛЬНАЯ КАТЕГОРИИ "В"</t>
  </si>
  <si>
    <t>184227, МУРМАНСКАЯ ОБЛАСТЬ, НАСЕЛЕННЫЙ ПУНКТ КОАШВА, ПРОМПЛОЩАДКА ГОРНО-ОБОГАТИТЕЛЬНОГО КОМБИНАТА,  КОТЕЛЬНАЯ СО СКЛАДОМ МАЗУТА</t>
  </si>
  <si>
    <t>184227, МУРМАНСКАЯ ОБЛАСТЬ, НАСЕЛЕННЫЙ ПУНКТ КОАШВА, ОБОГАТИТЕЛЬНАЯ ФАБРИКА,  № 04 КОМПРЕССОРНАЯ</t>
  </si>
  <si>
    <t>184227, МУРМАНСКАЯ ОБЛАСТЬ, НАСЕЛЕННЫЙ ПУНКТ КОАШВА, ОБОГАТИТЕЛЬНАЯ ФАБРИКА,  № 06 КОРПУС СКЛАДИРОВАНИЯ И ПРИГОТОВЛЕНИЯ РЕАГЕНТОВ</t>
  </si>
  <si>
    <t>184227, МУРМАНСКАЯ ОБЛАСТЬ, НАСЕЛЕННЫЙ ПУНКТ КОАШВА, ОБОГАТИТЕЛЬНАЯ ФАБРИКА,  № 12/1 БУНКЕР ПОГРУЗКИ КОНЦЕНТРАТА В АВТОМОБИЛЬНЫЙ ТРАНСПОРТ</t>
  </si>
  <si>
    <t>ГОРНОЛЫЖНЫЙ КОМПЛЕКС</t>
  </si>
  <si>
    <t>184250, МУРМАНСКАЯ ОБЛАСТЬ, ГОРОД КИРОВСК, ,  ГОРА АЙКУАЙВЕНЧОРР, СЕВЕРНЫЙ СКЛОН</t>
  </si>
  <si>
    <t>184250, МУРМАНСКАЯ ОБЛАСТЬ, ГОРОД КИРОВСК, ,  ГОРА АЙКУАЙВЕНЧОРР, ЮЖНЫЙ СКЛОН</t>
  </si>
  <si>
    <t>ОБЩЕСТВО С ОГРАНИЧЕННОЙ ОТВЕТСТВЕННОСТЬЮ "КУКИСВУМЧОРР"</t>
  </si>
  <si>
    <t>1085103000432</t>
  </si>
  <si>
    <t>5103064887</t>
  </si>
  <si>
    <t>184250, МУРМАНСКАЯ ОБЛАСТЬ, ГОРОД КИРОВСК, ,  25 КМ., ГОРА КУКИСВУМЧОРР</t>
  </si>
  <si>
    <t>ОБЩЕСТВО С ОГРАНИЧЕННОЙ ОТВЕТСТВЕННОСТЬЮ "ДЕЛОВЫЕ ЛИНИИ"</t>
  </si>
  <si>
    <t>1027810306259</t>
  </si>
  <si>
    <t>7826156685</t>
  </si>
  <si>
    <t xml:space="preserve">184209, МУРМАНСКАЯ ОБЛАСТЬ, ГОРОД АПАТИТЫ, УЛИЦА КОЗЛОВА, 6А </t>
  </si>
  <si>
    <t>ОБЩЕСТВО С ОГРАНИЧЕННОЙ ОТВЕТСТВЕННОСТЬЮ "АГРОТОРГ"</t>
  </si>
  <si>
    <t>1027809237796</t>
  </si>
  <si>
    <t>7825706086</t>
  </si>
  <si>
    <t xml:space="preserve">184250, МУРМАНСКАЯ ОБЛАСТЬ, ГОРОД КИРОВСК, УЛИЦА КИРОВА, 15А </t>
  </si>
  <si>
    <t xml:space="preserve">184250, МУРМАНСКАЯ ОБЛАСТЬ, ГОРОД КИРОВСК, УЛИЦА ОЛИМПИЙСКАЯ, 8А </t>
  </si>
  <si>
    <t xml:space="preserve">184250, МУРМАНСКАЯ ОБЛАСТЬ, ГОРОД КИРОВСК, УЛИЦА ОЛИМПИЙСКАЯ, 63 </t>
  </si>
  <si>
    <t xml:space="preserve">184250, МУРМАНСКАЯ ОБЛАСТЬ, ГОРОД КИРОВСК, УЛИЦА ЮБИЛЕЙНАЯ, 8Б </t>
  </si>
  <si>
    <t xml:space="preserve">184250, МУРМАНСКАЯ ОБЛАСТЬ, ГОРОД КИРОВСК, ПРОСПЕКТ ЛЕНИНА, 10 </t>
  </si>
  <si>
    <t xml:space="preserve">184209, МУРМАНСКАЯ ОБЛАСТЬ, ГОРОД АПАТИТЫ, УЛИЦА КОЗЛОВА, 9А </t>
  </si>
  <si>
    <t xml:space="preserve">184209, МУРМАНСКАЯ ОБЛАСТЬ, ГОРОД АПАТИТЫ, УЛИЦА КИРОВА, 16 </t>
  </si>
  <si>
    <t xml:space="preserve">184209, МУРМАНСКАЯ ОБЛАСТЬ, ГОРОД АПАТИТЫ, УЛИЦА СТРОИТЕЛЕЙ, 2 </t>
  </si>
  <si>
    <t xml:space="preserve">184209, МУРМАНСКАЯ ОБЛАСТЬ, ГОРОД АПАТИТЫ, УЛИЦА КОСМОНАВТОВ, 15 </t>
  </si>
  <si>
    <t xml:space="preserve">184209, МУРМАНСКАЯ ОБЛАСТЬ, ГОРОД АПАТИТЫ, УЛИЦА СИДОРЕНКО, 26А </t>
  </si>
  <si>
    <t>АКЦИОНЕРНОЕ ОБЩЕСТВО "ДИКСИ ЮГ"</t>
  </si>
  <si>
    <t>5036045205</t>
  </si>
  <si>
    <t xml:space="preserve">184250, МУРМАНСКАЯ ОБЛАСТЬ, ГОРОД КИРОВСК, УЛИЦА ХИБИНОГОРСКАЯ, 40А </t>
  </si>
  <si>
    <t>АКЦИОНЕРНОЕ ОБЩЕСТВО "ТАНДЕР"</t>
  </si>
  <si>
    <t>2310031475</t>
  </si>
  <si>
    <t xml:space="preserve">184250, МУРМАНСКАЯ ОБЛАСТЬ, ГОРОД КИРОВСК, УЛИЦА КОНДРИКОВА, 21 </t>
  </si>
  <si>
    <t>ОБЩЕСТВО С ОГРАНИЧЕННОЙ ОТВЕТСТВЕННОСТЬЮ "ФИКС ПРАЙС ХИБИНЫ"</t>
  </si>
  <si>
    <t>5118004520</t>
  </si>
  <si>
    <t>ОБЩЕСТВО С ОГРАНИЧЕННОЙ ОТВЕТСТВЕННОСТЬЮ "ТЕКИЛАДЖАЗ"</t>
  </si>
  <si>
    <t>9718071205</t>
  </si>
  <si>
    <t xml:space="preserve">184250, МУРМАНСКАЯ ОБЛАСТЬ, ГОРОД КИРОВСК, УЛИЦА ОЛИМПИЙСКАЯ, 11 </t>
  </si>
  <si>
    <t xml:space="preserve">184209, МУРМАНСКАЯ ОБЛАСТЬ, ГОРОД АПАТИТЫ, УЛИЦА ФЕРСМАНА, 28 </t>
  </si>
  <si>
    <t>ПУБЛИЧНОЕ АКЦИОНЕРНОЕ ОБЩЕСТВО "НК "РОСНЕФТЬ" - МУРМАНСКНЕФТЕПРОДУКТ"</t>
  </si>
  <si>
    <t>5193102164</t>
  </si>
  <si>
    <t xml:space="preserve">184250, МУРМАНСКАЯ ОБЛАСТЬ, ГОРОД КИРОВСК, 23 КМ, А/Д АПАТИТЫ-КИРОВСК,  </t>
  </si>
  <si>
    <t>184250, МУРМАНСКАЯ ОБЛАСТЬ, ГОРОД КИРОВСК, 16 КМ, А/Д АПАТИТЫ-КИРОВСК,  СПРАВА</t>
  </si>
  <si>
    <t xml:space="preserve">184209, МУРМАНСКАЯ ОБЛАСТЬ, ГОРОД АПАТИТЫ, УЛИЦА ПРОМЫШЛЕННАЯ, 2 </t>
  </si>
  <si>
    <t>ОБЩЕСТВО С ОГРАНИЧЕННОЙ ОТВЕТСТВЕННОСТЬЮ "СЁРКЛ КЕЙ РОССИЯ"</t>
  </si>
  <si>
    <t>1077847673628</t>
  </si>
  <si>
    <t>7841373910</t>
  </si>
  <si>
    <t xml:space="preserve">184209, МУРМАНСКАЯ ОБЛАСТЬ, ГОРОД АПАТИТЫ, УЛИЦА ФЕРСМАНА, 56 </t>
  </si>
  <si>
    <t>АКЦИОНЕРНОЕ ОБЩЕСТВО "ГЕЛАН-3"</t>
  </si>
  <si>
    <t>5101304981</t>
  </si>
  <si>
    <t xml:space="preserve">184209, МУРМАНСКАЯ ОБЛАСТЬ, ГОРОД АПАТИТЫ, УЛИЦА ГЛАДЫШЕВА, 21Б </t>
  </si>
  <si>
    <t xml:space="preserve">184209, МУРМАНСКАЯ ОБЛАСТЬ, ГОРОД АПАТИТЫ, УЛИЦА ГЛАДЫШЕВА,  </t>
  </si>
  <si>
    <t xml:space="preserve">184209, МУРМАНСКАЯ ОБЛАСТЬ, ГОРОД АПАТИТЫ, УЛИЦА ПРОМЫШЛЕННАЯ, 12 </t>
  </si>
  <si>
    <t xml:space="preserve">184209, МУРМАНСКАЯ ОБЛАСТЬ, ГОРОД АПАТИТЫ, УЛИЦА МОСКОВСКАЯ, 1А </t>
  </si>
  <si>
    <t xml:space="preserve">184250, МУРМАНСКАЯ ОБЛАСТЬ, ГОРОД КИРОВСК, УЛИЦА ЛЕНИНГРАДСКАЯ, 7 </t>
  </si>
  <si>
    <t xml:space="preserve">184250, МУРМАНСКАЯ ОБЛАСТЬ, ГОРОД КИРОВСК, УЛИЦА ХИБИНОГОРСКАЯ, 21А </t>
  </si>
  <si>
    <t>ОБЩЕСТВО С ОГРАНИЧЕННОЙ ОТВЕТСТВЕННОСТЬЮ "ЛУКОЙЛ-СЕВЕРО-ЗАПАДНЕФТЕПРОДУКТ"</t>
  </si>
  <si>
    <t>7825439514</t>
  </si>
  <si>
    <t xml:space="preserve">184209, МУРМАНСКАЯ ОБЛАСТЬ, ГОРОД АПАТИТЫ, УЛИЦА СОСНОВАЯ, 1 </t>
  </si>
  <si>
    <t>184250, МУРМАНСКАЯ ОБЛАСТЬ, ГОРОД КИРОВСК, ПРОМПЛОЩАДКА КИРОВСКОГО РУДНИКА,  АБК КР</t>
  </si>
  <si>
    <t>АНГАР КАТЕГОРИИ "В"</t>
  </si>
  <si>
    <t>184250, МУРМАНСКАЯ ОБЛАСТЬ, ГОРОД КИРОВСК, ПРОМПЛОЩАДКА КИРОВСКОГО РУДНИКА,  АНГАР ФИНСКИЙ</t>
  </si>
  <si>
    <t>184250, МУРМАНСКАЯ ОБЛАСТЬ, ГОРОД КИРОВСК, ПРОМПЛОЩАДКА КИРОВСКОГО РУДНИКА,  БЛОК ВЕНТИЛЯТОРНО-КАЛОРИФЕРНОЙ УСТАНОВКИ ДЛЯ ЮВС-2 ВЕНТИЛЯТОРНАЯ УСТАНОВКА</t>
  </si>
  <si>
    <t>184250, МУРМАНСКАЯ ОБЛАСТЬ, ГОРОД КИРОВСК, ПРОМПЛОЩАДКА КИРОВСКОГО РУДНИКА,  БЛОК ВЕНТИЛЯТОРНО-КАЛОРИФЕРНОЙ УСТАНОВКИ ДЛЯ ЮВС-2 КАЛОРИФЕРНАЯ УСТАНОВКА</t>
  </si>
  <si>
    <t>184250, МУРМАНСКАЯ ОБЛАСТЬ, ГОРОД КИРОВСК, ПРОМПЛОЩАДКА КИРОВСКОГО РУДНИКА,  ВЕНТТИЛЯТОРНО-КАЛОРИФЕРНАЯ УСТАНОВКА С РП-4 СВС-2</t>
  </si>
  <si>
    <t>184250, МУРМАНСКАЯ ОБЛАСТЬ, ГОРОД КИРОВСК, ПРОМПЛОЩАДКА КИРОВСКОГО РУДНИКА,  ВЕНТИЛЯТОРНО-КАЛОРИФЕРНАЯ УСТАНОВКА</t>
  </si>
  <si>
    <t>ГАРАЖ КАТЕГОРИИ "В"</t>
  </si>
  <si>
    <t>184250, МУРМАНСКАЯ ОБЛАСТЬ, ГОРОД КИРОВСК, ПРОМПЛОЩАДКА КИРОВСКОГО РУДНИКА,  ГАРАЖ САМОХОДНОГО ОБОРУДОВАНИЯ</t>
  </si>
  <si>
    <t xml:space="preserve">184250, МУРМАНСКАЯ ОБЛАСТЬ, ГОРОД КИРОВСК, ПРОМПЛОЩАДКА КИРОВСКОГО РУДНИКА,  ГВКУ ЗВС </t>
  </si>
  <si>
    <t>184250, МУРМАНСКАЯ ОБЛАСТЬ, ГОРОД КИРОВСК, ПРОМПЛОЩАДКА КИРОВСКОГО РУДНИКА,  ЗДАНИЕ ВЕНТИЛЯТОРНОЙ УСТАНОВКИ У ЗВС</t>
  </si>
  <si>
    <t>184250, МУРМАНСКАЯ ОБЛАСТЬ, ГОРОД КИРОВСК, ПРОМПЛОЩАДКА КИРОВСКОГО РУДНИКА,  ЗДАНИЕ КОПРА</t>
  </si>
  <si>
    <t>184250, МУРМАНСКАЯ ОБЛАСТЬ, ГОРОД КИРОВСК, ПРОМПЛОЩАДКА КИРОВСКОГО РУДНИКА,  ЗДАНИЕ ПРИВОДНЫХ СТАНЦИЙ С НАСОСНОЙ ПОДСТАНЦИЕЙ ГРП-2 У НАКЛОННОГО СТВОЛА</t>
  </si>
  <si>
    <t>184250, МУРМАНСКАЯ ОБЛАСТЬ, ГОРОД КИРОВСК, ПРОМПЛОЩАДКА КИРОВСКОГО РУДНИКА,  ЗДАНИЕ РАСХОДОМЕРОВ</t>
  </si>
  <si>
    <t>184250, МУРМАНСКАЯ ОБЛАСТЬ, ГОРОД КИРОВСК, ПРОМПЛОЩАДКА КИРОВСКОГО РУДНИКА,  СЕЙСМОСТАНЦИЯ</t>
  </si>
  <si>
    <t>184250, МУРМАНСКАЯ ОБЛАСТЬ, ГОРОД КИРОВСК, ПРОМПЛОЩАДКА КИРОВСКОГО РУДНИКА,  ЗДАНИЕ ТП-6</t>
  </si>
  <si>
    <t>184250, МУРМАНСКАЯ ОБЛАСТЬ, ГОРОД КИРОВСК, ПРОМПЛОЩАДКА КИРОВСКОГО РУДНИКА,  ИНЖЕНЕРНЫЙ КОРПУС</t>
  </si>
  <si>
    <t>184250, МУРМАНСКАЯ ОБЛАСТЬ, ГОРОД КИРОВСК, ПРОМПЛОЩАДКА КИРОВСКОГО РУДНИКА,  КАЛОРИФЕРНАЯ РУ-6КВ</t>
  </si>
  <si>
    <t>184250, МУРМАНСКАЯ ОБЛАСТЬ, ГОРОД КИРОВСК, ПРОМПЛОЩАДКА КИРОВСКОГО РУДНИКА,  МАСТЕРСКАЯ СЛЕСАРЕЙ ТРУБОПРОВОДЧИКОВ</t>
  </si>
  <si>
    <t>184250, МУРМАНСКАЯ ОБЛАСТЬ, ГОРОД КИРОВСК, ПРОМПЛОЩАДКА КИРОВСКОГО РУДНИКА,  МАШИННОЕ ЗДАНИЕ ГС</t>
  </si>
  <si>
    <t>184250, МУРМАНСКАЯ ОБЛАСТЬ, ГОРОД КИРОВСК, ПРОМПЛОЩАДКА КИРОВСКОГО РУДНИКА,  МАШИННОЕ ЗДАНИЕ ЗВС</t>
  </si>
  <si>
    <t>184250, МУРМАНСКАЯ ОБЛАСТЬ, ГОРОД КИРОВСК, ПРОМПЛОЩАДКА КИРОВСКОГО РУДНИКА,  МАШИННОЕ ЗДАНИЕ СКИПОВОЙ ПОДЪЕМНОЙ УСТАНОВКИ ГС-1 С ПРИСТРОЙКОЙ</t>
  </si>
  <si>
    <t>184250, МУРМАНСКАЯ ОБЛАСТЬ, ГОРОД КИРОВСК, ПРОМПЛОЩАДКА КИРОВСКОГО РУДНИКА,  МАШИННОЕ ЗДАНИЕ ЮВС-2</t>
  </si>
  <si>
    <t>184250, МУРМАНСКАЯ ОБЛАСТЬ, ГОРОД КИРОВСК, ПРОМПЛОЩАДКА КИРОВСКОГО РУДНИКА,  НАДШАХТНОЕ ЗДАНИЕ ГЛАВНОГО СТВОЛА</t>
  </si>
  <si>
    <t>184250, МУРМАНСКАЯ ОБЛАСТЬ, ГОРОД КИРОВСК, ПРОМПЛОЩАДКА КИРОВСКОГО РУДНИКА,  НАДШАХТНОЕ ЗДАНИЕ ВСПОМОГАТЕЛЬНОГО СТВОЛА</t>
  </si>
  <si>
    <t>184250, МУРМАНСКАЯ ОБЛАСТЬ, ГОРОД КИРОВСК, ПРОМПЛОЩАДКА КИРОВСКОГО РУДНИКА,  НАДШАХТНОЕ ЗДАНИЕ СТВОЛА Ю-1 (ЛИФТОВЫЙ ВОССТАЮЩИЙ В СТВОЛЕ Ю-1)</t>
  </si>
  <si>
    <t>184250, МУРМАНСКАЯ ОБЛАСТЬ, ГОРОД КИРОВСК, ПРОМПЛОЩАДКА КИРОВСКОГО РУДНИКА,  НАДШАХТНОЕ ЗДАНИЕ ЦВС (ПРОМПЛОЩ КР)</t>
  </si>
  <si>
    <t>184250, МУРМАНСКАЯ ОБЛАСТЬ, ГОРОД КИРОВСК, ПРОМПЛОЩАДКА КИРОВСКОГО РУДНИКА,  НАДШАХТНОЕ ЗДАНИЕ ЦВС № 3</t>
  </si>
  <si>
    <t>184250, МУРМАНСКАЯ ОБЛАСТЬ, ГОРОД КИРОВСК, ПРОМПЛОЩАДКА КИРОВСКОГО РУДНИКА,  НАДШАХТНОЕ ЗДАНИЕ ЮВС-2</t>
  </si>
  <si>
    <t>184250, МУРМАНСКАЯ ОБЛАСТЬ, ГОРОД КИРОВСК, ПРОМПЛОЩАДКА КИРОВСКОГО РУДНИКА,  НАСОСНАЯ СТАНЦИЯ ПОЖАРОТУШЕНИЯ</t>
  </si>
  <si>
    <t>184250, МУРМАНСКАЯ ОБЛАСТЬ, ГОРОД КИРОВСК, ПРОМПЛОЩАДКА КИРОВСКОГО РУДНИКА,  НАДШАХТНОЕ ЗДАНИЕ ЮВС-3</t>
  </si>
  <si>
    <t>184250, МУРМАНСКАЯ ОБЛАСТЬ, ГОРОД КИРОВСК, ПРОМПЛОЩАДКА КИРОВСКОГО РУДНИКА,  ПЕРЕГРУЗОЧНЫЙ УЗЕЛ ДЛЯ ПРОКАТА</t>
  </si>
  <si>
    <t>184250, МУРМАНСКАЯ ОБЛАСТЬ, ГОРОД КИРОВСК, ПРОМПЛОЩАДКА КИРОВСКОГО РУДНИКА,  ПЕРЕГРУЗОЧНЫЙ УЗЕЛ ПОРТАЛА АВТОСЪЕЗДА №4</t>
  </si>
  <si>
    <t>184250, МУРМАНСКАЯ ОБЛАСТЬ, ГОРОД КИРОВСК, ПРОМПЛОЩАДКА КИРОВСКОГО РУДНИКА,  ПОГРУЗОЧНЫЕ ЖЕЛЕЗНОДОРОЖНЫЕ БУНКЕРА С ГАЛЕРЕЕЙ</t>
  </si>
  <si>
    <t>184250, МУРМАНСКАЯ ОБЛАСТЬ, ГОРОД КИРОВСК, ПРОМПЛОЩАДКА КИРОВСКОГО РУДНИКА,  РЕМОНТНО-МЕХАНИЧЕСКИЙ УЧАСТОК</t>
  </si>
  <si>
    <t>184250, МУРМАНСКАЯ ОБЛАСТЬ, ГОРОД КИРОВСК, ПРОМПЛОЩАДКА КИРОВСКОГО РУДНИКА,  СТОЛЯРНО-МОНТАЖНАЯ МАСТЕРСКАЯ</t>
  </si>
  <si>
    <t>184250, МУРМАНСКАЯ ОБЛАСТЬ, ГОРОД КИРОВСК, ПРОМПЛОЩАДКА КИРОВСКОГО РУДНИКА,  ТУРБОКОМПРЕССОРНАЯ СТАНЦИЯ</t>
  </si>
  <si>
    <t>184250, МУРМАНСКАЯ ОБЛАСТЬ, ГОРОД КИРОВСК, ПРОМПЛОЩАДКА РАСВУМЧОРРСКОГО РУДНИКА,  АНГАР ПЭМУ</t>
  </si>
  <si>
    <t>184250, МУРМАНСКАЯ ОБЛАСТЬ, ГОРОД КИРОВСК, ПРОМПЛОЩАДКА РАСВУМЧОРРСКОГО РУДНИКА,  ВЕНТИЛЯТОРНО-КАЛОРИФЕРНАЯ УСТАНОВКА ВОД-21</t>
  </si>
  <si>
    <t>184250, МУРМАНСКАЯ ОБЛАСТЬ, ГОРОД КИРОВСК, ПРОМПЛОЩАДКА РАСВУМЧОРРСКОГО РУДНИКА,  ВЕНТИЛЯТОРНО-КАЛОРИФЕРНАЯ УСТАНОВКА ВЦ-32</t>
  </si>
  <si>
    <t>184250, МУРМАНСКАЯ ОБЛАСТЬ, ГОРОД КИРОВСК, ПРОМПЛОЩАДКА РАСВУМЧОРРСКОГО РУДНИКА,  ВЕНТИЛЯТОРНО-КАЛОРИФЕРНАЯ ЦЕНТРАЛЬНОГО РУДНИКА</t>
  </si>
  <si>
    <t>184250, МУРМАНСКАЯ ОБЛАСТЬ, ГОРОД КИРОВСК, ПРОМПЛОЩАДКА РАСВУМЧОРРСКОГО РУДНИКА,  ГАРАЖ УЛ. КОЛЬСКАЯ, 24 КОРП. 2</t>
  </si>
  <si>
    <t>184250, МУРМАНСКАЯ ОБЛАСТЬ, ГОРОД КИРОВСК, ПРОМПЛОЩАДКА РАСВУМЧОРРСКОГО РУДНИКА,  ЗДАНИЕ ВЕНТИЛЯЦИОННО-КАЛОРИФЕРНОЙ</t>
  </si>
  <si>
    <t>184250, МУРМАНСКАЯ ОБЛАСТЬ, ГОРОД КИРОВСК, ПРОМПЛОЩАДКА РАСВУМЧОРРСКОГО РУДНИКА,  ЗДАНИЕ КЛЕТЬЕВОГО СТВОЛА</t>
  </si>
  <si>
    <t>184250, МУРМАНСКАЯ ОБЛАСТЬ, ГОРОД КИРОВСК, ПРОМПЛОЩАДКА РАСВУМЧОРРСКОГО РУДНИКА,  МЕХАНИЧЕСКАЯ МАСТЕРСКАЯ</t>
  </si>
  <si>
    <t>СТОЛОВАЯ</t>
  </si>
  <si>
    <t>184250, МУРМАНСКАЯ ОБЛАСТЬ, ГОРОД КИРОВСК, ПРОМПЛОЩАДКА РАСВУМЧОРРСКОГО РУДНИКА,  МОДУЛЬНАЯ СТОЛОВАЯ</t>
  </si>
  <si>
    <t>184250, МУРМАНСКАЯ ОБЛАСТЬ, ГОРОД КИРОВСК, ПРОМПЛОЩАДКА РАСВУМЧОРРСКОГО РУДНИКА,  АДМИНИСТРАТИВНОЕ ЗДАНИЕ АБЗ-2</t>
  </si>
  <si>
    <t>184250, МУРМАНСКАЯ ОБЛАСТЬ, ГОРОД КИРОВСК, ПРОМПЛОЩАДКА РАСВУМЧОРРСКОГО РУДНИКА,  ПУНКТ РЕМОНТА САМОХОДНОЙ ТЕХНИКИ</t>
  </si>
  <si>
    <t>184250, МУРМАНСКАЯ ОБЛАСТЬ, ГОРОД КИРОВСК, ПРОМПЛОЩАДКА РАСВУМЧОРРСКОГО РУДНИКА,  СКЛАД МЕТАЛЛА И ШАХТНОЙ КРЕПИ</t>
  </si>
  <si>
    <t>184250, МУРМАНСКАЯ ОБЛАСТЬ, ГОРОД КИРОВСК, ПРОМПЛОЩАДКА РАСВУМЧОРРСКОГО РУДНИКА,  СКЛАД ПЕСКА С ПЕСКОСУШИЛКОЙ</t>
  </si>
  <si>
    <t>184250, МУРМАНСКАЯ ОБЛАСТЬ, ГОРОД КИРОВСК, ПРОМПЛОЩАДКА РАСВУМЧОРРСКОГО РУДНИКА,  ТРАНСФОРМАТОРНАЯ ПОДСТАНЦИЯ ТП 6/0,4 КВ)</t>
  </si>
  <si>
    <t>184250, МУРМАНСКАЯ ОБЛАСТЬ, ГОРОД КИРОВСК, ПРОМПЛОЩАДКА ВОСТОЧНОГО РУДНИКА,  ВСПОМОГАТЕЛЬНЫЙ КОРПУС АВТОБАЗЫ</t>
  </si>
  <si>
    <t>184250, МУРМАНСКАЯ ОБЛАСТЬ, ГОРОД КИРОВСК, ПРОМПЛОЩАДКА ВОСТОЧНОГО РУДНИКА,  ГЛАВНЫЙ КОРПУС АВТОБАЗЫ № 2</t>
  </si>
  <si>
    <t>184250, МУРМАНСКАЯ ОБЛАСТЬ, ГОРОД КИРОВСК, ПРОМПЛОЩАДКА ВОСТОЧНОГО РУДНИКА,  ДЕПО ЭКСКАВАТОРОВ И БУРОВЫХ СТАНКОВ</t>
  </si>
  <si>
    <t>184250, МУРМАНСКАЯ ОБЛАСТЬ, ГОРОД КИРОВСК, ПРОМПЛОЩАДКА ВОСТОЧНОГО РУДНИКА,  ЗАКРЫТЫЙ СКЛАД МАТЕРИАЛОВ И ОБОРУДОВАНИЯ</t>
  </si>
  <si>
    <t>184250, МУРМАНСКАЯ ОБЛАСТЬ, ГОРОД КИРОВСК, ПРОМПЛОЩАДКА ВОСТОЧНОГО РУДНИКА,  ЗДАНИЕ ПЕРЕКАЧНОЙ НАСОСНОЙ СТАНЦИИ (ВОДООТЛИВ КАРЬЕРНЫЙ. ПЕРЕКАЧНАЯ НАСОСНАЯ СТАНЦИЯ НА ГОР.+64 М)</t>
  </si>
  <si>
    <t>184250, МУРМАНСКАЯ ОБЛАСТЬ, ГОРОД КИРОВСК, ПРОМПЛОЩАДКА ВОСТОЧНОГО РУДНИКА,  ЗДАНИЕ КОРПУСА АВТОБАЗЫ № 1</t>
  </si>
  <si>
    <t>184250, МУРМАНСКАЯ ОБЛАСТЬ, ГОРОД КИРОВСК, ПРОМПЛОЩАДКА ВОСТОЧНОГО РУДНИКА,  ЗДАНИЕ ПОДГОТОВКИ ЗАРЯДНЫХ МАШИН (ПРОМПЛОЩАДКА ПОРЭМИТ")</t>
  </si>
  <si>
    <t>184250, МУРМАНСКАЯ ОБЛАСТЬ, ГОРОД КИРОВСК, ПРОМПЛОЩАДКА ВОСТОЧНОГО РУДНИКА,  ЗДАНИЕ ПОДГОТОВКИ И СМЕШЕНИЯ КОМПОНЕНТОВ</t>
  </si>
  <si>
    <t>184250, МУРМАНСКАЯ ОБЛАСТЬ, ГОРОД КИРОВСК, ПРОМПЛОЩАДКА ВОСТОЧНОГО РУДНИКА,  ЗДАНИЕ ПРИГОТОВЛЕНИЯ ЭМУЛЬСИИ (ПРОМПЛОЩАДКА ПОРЭМИТ")</t>
  </si>
  <si>
    <t>184250, МУРМАНСКАЯ ОБЛАСТЬ, ГОРОД КИРОВСК, ПРОМПЛОЩАДКА ВОСТОЧНОГО РУДНИКА,  ЗДАНИЕ ПРОИЗВОДСТВЕННО-ХОЗЯЙСТВЕННОНЕ (АВТОБАЗА ВР)</t>
  </si>
  <si>
    <t>184250, МУРМАНСКАЯ ОБЛАСТЬ, ГОРОД КИРОВСК, ПРОМПЛОЩАДКА ВОСТОЧНОГО РУДНИКА,  ЗДАНИЕ ПРОТИВОЛАВИННОЙ СТАНЦИИ</t>
  </si>
  <si>
    <t>184250, МУРМАНСКАЯ ОБЛАСТЬ, ГОРОД КИРОВСК, ПРОМПЛОЩАДКА ВОСТОЧНОГО РУДНИКА,  ЗДАНИЕ РП-6КВ№ 2 НА БОРТУ КАРЬЕРА</t>
  </si>
  <si>
    <t>184250, МУРМАНСКАЯ ОБЛАСТЬ, ГОРОД КИРОВСК, ПРОМПЛОЩАДКА ВОСТОЧНОГО РУДНИКА,  ЗДАНИЕ РП-6КВ№ 3 НА БОРТУ КАРЬЕРА</t>
  </si>
  <si>
    <t>184250, МУРМАНСКАЯ ОБЛАСТЬ, ГОРОД КИРОВСК, ПРОМПЛОЩАДКА ВОСТОЧНОГО РУДНИКА,  КПП № 1</t>
  </si>
  <si>
    <t>184250, МУРМАНСКАЯ ОБЛАСТЬ, ГОРОД КИРОВСК, ПРОМПЛОЩАДКА ВОСТОЧНОГО РУДНИКА,  КОНТРОЛЬНО-ПРОПУСКНОЙ ПУНКТ АВТОБАЗЫ</t>
  </si>
  <si>
    <t>184250, МУРМАНСКАЯ ОБЛАСТЬ, ГОРОД КИРОВСК, ПРОМПЛОЩАДКА ВОСТОЧНОГО РУДНИКА,  ПРОИЗВОДСТВЕННЫЙ КОРПУС БАЗЫ МЕХАНИЗАЦИИ</t>
  </si>
  <si>
    <t>184250, МУРМАНСКАЯ ОБЛАСТЬ, ГОРОД КИРОВСК, ПРОМПЛОЩАДКА ВОСТОЧНОГО РУДНИКА,  РЕМОНТНО-МЕХАНИЧЕСКИЕ МАСТЕРСКИЕ</t>
  </si>
  <si>
    <t>184250, МУРМАНСКАЯ ОБЛАСТЬ, ГОРОД КИРОВСК, ПРОМПЛОЩАДКА ВОСТОЧНОГО РУДНИКА,  ДРОБИЛЬНО-ДОСТАВОЧНАЯ УСТАНОВКА С ПОДПОРНОЙ СТЕНКОЙ, СЛУЖЕБНЫМ ЗДАНИЕМ, НАРУЖНЫМИ СЕТЯМИ</t>
  </si>
  <si>
    <t>184250, МУРМАНСКАЯ ОБЛАСТЬ, ГОРОД КИРОВСК, ПРОМПЛОЩАДКА ВОСТОЧНОГО РУДНИКА,  СТОЛОВАЯ НА 220 МЕСТ</t>
  </si>
  <si>
    <t>184250, МУРМАНСКАЯ ОБЛАСТЬ, ГОРОД КИРОВСК, ПРОМПЛОЩАДКА ВОСТОЧНОГО РУДНИКА,  ЗДАНИЕ ТРАНСФОРМАТОРНОЙ ПОДСТАНЦИИ 6/0,4/0,23 КВ</t>
  </si>
  <si>
    <t>184250, МУРМАНСКАЯ ОБЛАСТЬ, ГОРОД КИРОВСК, ПРОМПЛОЩАДКА ВОСТОЧНОГО РУДНИКА,  ЦЕНТРАЛЬНЫЙ ТЕПЛОВОЙ ПУНКТ С ТРАНСФОРМАТОРНОЙ ПОДСТАНЦИЕЙ И ПРОХОДНОЙ</t>
  </si>
  <si>
    <t>184250, МУРМАНСКАЯ ОБЛАСТЬ, ГОРОД КИРОВСК, ПРОМПЛОЩАДКА АНОФ-3,  ВАКУУМНАСОСНАЯ</t>
  </si>
  <si>
    <t>184250, МУРМАНСКАЯ ОБЛАСТЬ, ГОРОД КИРОВСК, ПРОМПЛОЩАДКА АНОФ-3,  ВРЕМЕННАЯ АРМАТУРНАЯ МАСТЕРСКАЯ С ПРИСТРОЙКОЙ_ АРМАТУРНАЯ МАСТЕРСКАЯ</t>
  </si>
  <si>
    <t>184250, МУРМАНСКАЯ ОБЛАСТЬ, ГОРОД КИРОВСК, ПРОМПЛОЩАДКА АНОФ-3,  ГАЛЕРЕЯ № 1 (ОТ ККД ДО КОРПУСА ГРОХОЧЕНИЯ)</t>
  </si>
  <si>
    <t>184250, МУРМАНСКАЯ ОБЛАСТЬ, ГОРОД КИРОВСК, ПРОМПЛОЩАДКА АНОФ-3,  ГАЛЕРЕЯ № 3 (ОТ КСД ДО ССДР)</t>
  </si>
  <si>
    <t>184250, МУРМАНСКАЯ ОБЛАСТЬ, ГОРОД КИРОВСК, ПРОМПЛОЩАДКА АНОФ-3,  ГАЛЕРЕЯ № 4 (ОТ ССДР ДО КМД)</t>
  </si>
  <si>
    <t>184250, МУРМАНСКАЯ ОБЛАСТЬ, ГОРОД КИРОВСК, ПРОМПЛОЩАДКА АНОФ-3,  ГАЛЕРЕЯ № 9 (ОТ КСД ДО ГЛАВНОГО КОРПУСА)</t>
  </si>
  <si>
    <t>184250, МУРМАНСКАЯ ОБЛАСТЬ, ГОРОД КИРОВСК, ПРОМПЛОЩАДКА АНОФ-3,  ГАЛЕРЕЯ № 18</t>
  </si>
  <si>
    <t>184250, МУРМАНСКАЯ ОБЛАСТЬ, ГОРОД КИРОВСК, ПРОМПЛОЩАДКА АНОФ-3,  ГАЛЕРЕЯ №24 (ОТ ОСИ _3_ ПЕРЕХОДНОГО СТРОЕНИЯ ДО КОРПУСА ПОГРУЗКИ АПАТИТ. КОНЦЕНТРАТА - НАЗЕМНАЯ; ОТ ОСИ _3_ ДО УЗЛА ПОГРУЗКИ №1 - ПОДЗЕМНАЯ)</t>
  </si>
  <si>
    <t>184250, МУРМАНСКАЯ ОБЛАСТЬ, ГОРОД КИРОВСК, ПРОМПЛОЩАДКА АНОФ-3,  ГАЛЕРЕЯ №25 (ОТ ПУЛЬПОНАСОСНОЙ №1 ДО НАСОС. СТАНЦИИ СО СГУСТИТЕЛЯМИ ДИАМ. 100М), КОРПУС №22</t>
  </si>
  <si>
    <t>184250, МУРМАНСКАЯ ОБЛАСТЬ, ГОРОД КИРОВСК, ПРОМПЛОЩАДКА АНОФ-3,  ГАЛЕРЕЯ ПОГРУЗКИ РУДЫ № 30 (ОТ ГЛАВНОГО КОРПУСА ДО КОРПУСА ПОГРУЗКИ РУДЫ)</t>
  </si>
  <si>
    <t>184250, МУРМАНСКАЯ ОБЛАСТЬ, ГОРОД КИРОВСК, ПРОМПЛОЩАДКА АНОФ-3,  ГАРАЖ НА 5 АВТОМАШИН</t>
  </si>
  <si>
    <t xml:space="preserve">184250, МУРМАНСКАЯ ОБЛАСТЬ, ГОРОД КИРОВСК, ПРОМПЛОЩАДКА АНОФ-3,  ГЛАВНОЙ КОРПУС С ГАЛЕРЕЕЙ № 26 И ТЕПЛЫМ ПЕРЕХОДОМ № 2_ ГЛАВНЫЙ КОРПУС </t>
  </si>
  <si>
    <t>184250, МУРМАНСКАЯ ОБЛАСТЬ, ГОРОД КИРОВСК, ПРОМПЛОЩАДКА АНОФ-3,  КОМПРЕССОРНАЯ СТАНЦИЯ</t>
  </si>
  <si>
    <t>184250, МУРМАНСКАЯ ОБЛАСТЬ, ГОРОД КИРОВСК, ПРОМПЛОЩАДКА АНОФ-3,  КОРПУС ГРОХОЧЕНИЯ С ГАЛЕРЕЯМИ №№ 2, 5, 6, 7_ КОРПУС ГРОХОЧЕНИЯ</t>
  </si>
  <si>
    <t>184250, МУРМАНСКАЯ ОБЛАСТЬ, ГОРОД КИРОВСК, ПРОМПЛОЩАДКА АНОФ-3,  КОРПУС КРУПНОГО ДРОБЛЕНИЯ</t>
  </si>
  <si>
    <t>184250, МУРМАНСКАЯ ОБЛАСТЬ, ГОРОД КИРОВСК, ПРОМПЛОЩАДКА АНОФ-3,  КОРПУС МЕЛКОГО ДРОБЛЕНИЯ</t>
  </si>
  <si>
    <t>184250, МУРМАНСКАЯ ОБЛАСТЬ, ГОРОД КИРОВСК, ПРОМПЛОЩАДКА АНОФ-3,  КОРПУС ПОГРУЗКИ АПАТИТОВОГО КОНЦЕНТРАТА (КОРПУС № 20)</t>
  </si>
  <si>
    <t>184250, МУРМАНСКАЯ ОБЛАСТЬ, ГОРОД КИРОВСК, ПРОМПЛОЩАДКА АНОФ-3,  КОРПУС ПОГРУЗКИ РУДЫ</t>
  </si>
  <si>
    <t>184250, МУРМАНСКАЯ ОБЛАСТЬ, ГОРОД КИРОВСК, ПРОМПЛОЩАДКА АНОФ-3,  КОРПУС ПРИГОТОВЛЕНИЯ И СКЛАД РЕАГЕНТОВ</t>
  </si>
  <si>
    <t>184250, МУРМАНСКАЯ ОБЛАСТЬ, ГОРОД КИРОВСК, ПРОМПЛОЩАДКА АНОФ-3,  КОРПУС СГУЩЕНИЯ КОНЦЕНТРАТА СО СГУСТИТЕЛЯМИ</t>
  </si>
  <si>
    <t>184250, МУРМАНСКАЯ ОБЛАСТЬ, ГОРОД КИРОВСК, ПРОМПЛОЩАДКА АНОФ-3,  КОРПУС СРЕДНЕГО ДРОБЛЕНИЯ</t>
  </si>
  <si>
    <t>184250, МУРМАНСКАЯ ОБЛАСТЬ, ГОРОД КИРОВСК, ПРОМПЛОЩАДКА АНОФ-3,  КОРПУС ФИЛЬТРАЦИИ И СУШКИ С ГАЛЕРЕЯМИ №№13,14,15,16,17,29 (КОРПУС №16)_ КОРПУС ФИЛЬТРАЦИИ И СУШКИ</t>
  </si>
  <si>
    <t>184250, МУРМАНСКАЯ ОБЛАСТЬ, ГОРОД КИРОВСК, ПРОМПЛОЩАДКА АНОФ-3,  НАВЕС ДЛЯ ХРАНЕНИЯ КАБЕЛЯ</t>
  </si>
  <si>
    <t>184250, МУРМАНСКАЯ ОБЛАСТЬ, ГОРОД КИРОВСК, ПРОМПЛОЩАДКА АНОФ-3,  НАСОСНАЯ СТАНЦИЯ АВАРИЙНОГО БАССЕЙНА</t>
  </si>
  <si>
    <t>184250, МУРМАНСКАЯ ОБЛАСТЬ, ГОРОД КИРОВСК, ПРОМПЛОЩАДКА АНОФ-3,  НАСОСНАЯ СТАНЦИЯ ДРЕНАЖНЫХ ВОД НА Р. ЧЕРНОЙ</t>
  </si>
  <si>
    <t>184250, МУРМАНСКАЯ ОБЛАСТЬ, ГОРОД КИРОВСК, ПРОМПЛОЩАДКА АНОФ-3,  НАСОСНАЯ СТАНЦИЯ ДРЕНАЖНЫХ ВОД НА РУЧЬЕ ПРОЗРАЧНОМ</t>
  </si>
  <si>
    <t>184250, МУРМАНСКАЯ ОБЛАСТЬ, ГОРОД КИРОВСК, ПРОМПЛОЩАДКА АНОФ-3,  НАСОСНАЯ СТАНЦИЯ СО СГУСТИТЕЛЯМИ ДИАМЕТРОМ 100 М (КОРПУС № 22)</t>
  </si>
  <si>
    <t>184250, МУРМАНСКАЯ ОБЛАСТЬ, ГОРОД КИРОВСК, ПРОМПЛОЩАДКА АНОФ-3,  НОВЫЙ_ АДМ.-ИНЖ. КОРПУС С ТЕПЛЫМ ПЕРЕХОДОМ И ТРАНСФОРМ. ПОДСТАНЦИЕЙ №33_ АДМИНИСТРАТИВНО-ИНЖЕНЕРНЫЙ КОРПУС</t>
  </si>
  <si>
    <t>184250, МУРМАНСКАЯ ОБЛАСТЬ, ГОРОД КИРОВСК, ПРОМПЛОЩАДКА АНОФ-3,  НОВЫЙ_ АДМИНИСТРАТИВНО-БЫТОВОЕ ЗДАНИЕ ДРОБИЛЬНОГО ОТДЕЛЕНИЯ (КОРПУС № 9)</t>
  </si>
  <si>
    <t>184250, МУРМАНСКАЯ ОБЛАСТЬ, ГОРОД КИРОВСК, ПРОМПЛОЩАДКА АНОФ-3,  НОВЫЙ_ БЫТОВОЙ КОРПУС СО СТОЛОВОЙ</t>
  </si>
  <si>
    <t>184250, МУРМАНСКАЯ ОБЛАСТЬ, ГОРОД КИРОВСК, ПРОМПЛОЩАДКА АНОФ-3,  ПУЛЬПОНАСОСНАЯ № 1</t>
  </si>
  <si>
    <t>184250, МУРМАНСКАЯ ОБЛАСТЬ, ГОРОД КИРОВСК, ПРОМПЛОЩАДКА АНОФ-3,  ПУЛЬПОНАСОСНАЯ № 2</t>
  </si>
  <si>
    <t>184250, МУРМАНСКАЯ ОБЛАСТЬ, ГОРОД КИРОВСК, ПРОМПЛОЩАДКА АНОФ-3,  СИЛОСНЫЙ СКЛАД АПАТИТОВОГО КОНЦЕНТРАТА (КОРПУС № 18)</t>
  </si>
  <si>
    <t>184250, МУРМАНСКАЯ ОБЛАСТЬ, ГОРОД КИРОВСК, ПРОМПЛОЩАДКА АНОФ-3,  СКЛАД РЕЗЕРВНОГО ОБОРУДОВАНИЯ (ТЕПЛЫЙ СКЛАД)</t>
  </si>
  <si>
    <t>184250, МУРМАНСКАЯ ОБЛАСТЬ, ГОРОД КИРОВСК, ПРОМПЛОЩАДКА АНОФ-3,  СКЛАД СРЕДНЕДРОБЛЕНОЙ РУДЫ (КОРПУС № 7)</t>
  </si>
  <si>
    <t>184250, МУРМАНСКАЯ ОБЛАСТЬ, ГОРОД КИРОВСК, ПРОМПЛОЩАДКА АНОФ-3,  УЗЕЛ ПЕРЕГРУЗКИ, КОРПУС № 19</t>
  </si>
  <si>
    <t>184209, МУРМАНСКАЯ ОБЛАСТЬ, ГОРОД АПАТИТЫ, ПРОМПЛОЩАДКА АНОФ-2,  УЗЕЛ ОТБОРА ЩЕПЫ И МЕТАЛЛА № 1</t>
  </si>
  <si>
    <t>184209, МУРМАНСКАЯ ОБЛАСТЬ, ГОРОД АПАТИТЫ, ПРОМПЛОЩАДКА АНОФ-2,  УЗЕЛ ОТБОРА ЩЕПЫ И МЕТАЛЛА № 2</t>
  </si>
  <si>
    <t>184209, МУРМАНСКАЯ ОБЛАСТЬ, ГОРОД АПАТИТЫ, ПРОМПЛОЩАДКА АНОФ-2,  УЗЕЛ ОТГРУЗКИ РУДЫ № 1 С ГЛАВНОГО КОРПУСА</t>
  </si>
  <si>
    <t>184209, МУРМАНСКАЯ ОБЛАСТЬ, ГОРОД АПАТИТЫ, ПРОМПЛОЩАДКА АНОФ-2,  УЗЕЛ ОТГРУЗКИ РУДЫ № 2 С ГЛАВНОГО КОРПУСА</t>
  </si>
  <si>
    <t>184209, МУРМАНСКАЯ ОБЛАСТЬ, ГОРОД АПАТИТЫ, ПРОМПЛОЩАДКА АНОФ-2,  КАМЕРА УПРАВЛЕНИЯ ЗАДВИЖКАМИ ВК-5А (ВОДОСБРОСНОЙ КОЛЛЕКТОР)</t>
  </si>
  <si>
    <t>184209, МУРМАНСКАЯ ОБЛАСТЬ, ГОРОД АПАТИТЫ, ПРОМПЛОЩАДКА АНОФ-2,  КАМЕРА УПРАВЛЕНИЯ ЗАДВИЖКАМИ ВК-8 (ВОДОСБРОСНОЙ КОЛЛЕКТОР)</t>
  </si>
  <si>
    <t>184209, МУРМАНСКАЯ ОБЛАСТЬ, ГОРОД АПАТИТЫ, ПРОМПЛОЩАДКА АНОФ-2,  ЭЛСНАБЖЕНИЕ НАСОС. СТАНЦИИ ДЛЯ ОТКАЧКИ ПРИРОД. ВОД В НИЖН. ОТВОДЯЩИЙ КАНАЛ ХВОСТОХРАН_ ЭЛЕКТРОЩИТОВАЯ</t>
  </si>
  <si>
    <t>184209, МУРМАНСКАЯ ОБЛАСТЬ, ГОРОД АПАТИТЫ, ПРОМПЛОЩАДКА АНОФ-2,  ЭЛЕКТРОРЕМОНТНЫЙ ЦЕХ (ПРОМПЛОЩАДКА)</t>
  </si>
  <si>
    <t>184209, МУРМАНСКАЯ ОБЛАСТЬ, ГОРОД АПАТИТЫ, ПРОМПЛОЩАДКА АНОФ-2,  ЦЕХ ГУММИРОВАНИЯ И КОРУНДИРОВАНИЯ С ПЕЧНОЙ ПРИСТРОЙКОЙ</t>
  </si>
  <si>
    <t xml:space="preserve">184209, МУРМАНСКАЯ ОБЛАСТЬ, ГОРОД АПАТИТЫ, ПРОМПЛОЩАДКА АНОФ-2,  УЗЕЛ ПЕРЕКЛЮЧЕНИЯ </t>
  </si>
  <si>
    <t>184209, МУРМАНСКАЯ ОБЛАСТЬ, ГОРОД АПАТИТЫ, ПРОМПЛОЩАДКА АНОФ-2,  АСУТП</t>
  </si>
  <si>
    <t xml:space="preserve">184209, МУРМАНСКАЯ ОБЛАСТЬ, ГОРОД АПАТИТЫ, ПРОМПЛОЩАДКА АНОФ-2,  БЛОК ЦЕХОВ РМЦ-2 </t>
  </si>
  <si>
    <t>184209, МУРМАНСКАЯ ОБЛАСТЬ, ГОРОД АПАТИТЫ, ПРОМПЛОЩАДКА АНОФ-2,  ВАКУУМНАСОСНАЯ № 2</t>
  </si>
  <si>
    <t>184209, МУРМАНСКАЯ ОБЛАСТЬ, ГОРОД АПАТИТЫ, ПРОМПЛОЩАДКА АНОФ-2,  ВАКУУМНАСОСНАЯ</t>
  </si>
  <si>
    <t>184209, МУРМАНСКАЯ ОБЛАСТЬ, ГОРОД АПАТИТЫ, ПРОМПЛОЩАДКА АНОФ-2,  ГАРАЖ-МАСТЕРСКАЯ ПО РЕМОНТУ АВТОМОБИЛЕЙ</t>
  </si>
  <si>
    <t>184209, МУРМАНСКАЯ ОБЛАСТЬ, ГОРОД АПАТИТЫ, ПРОМПЛОЩАДКА АНОФ-2,  ДЕПО-ЗАРЯДНАЯ БЛОКА РМЦ</t>
  </si>
  <si>
    <t>184209, МУРМАНСКАЯ ОБЛАСТЬ, ГОРОД АПАТИТЫ, ПРОМПЛОЩАДКА АНОФ-2,  ЗДАНИЕ ДРЕНАЖНОЙ НАСОСНОЙ ПРИ АВАРИЙНОМ БАССЕЙНЕ ПУЛЬПОНАСОСНОЙ № 1</t>
  </si>
  <si>
    <t>184209, МУРМАНСКАЯ ОБЛАСТЬ, ГОРОД АПАТИТЫ, ПРОМПЛОЩАДКА АНОФ-2,  ЗДАНИЕ КТП 62_1</t>
  </si>
  <si>
    <t>184209, МУРМАНСКАЯ ОБЛАСТЬ, ГОРОД АПАТИТЫ, ПРОМПЛОЩАДКА АНОФ-2,  ЗДАНИЕ МАТЕРИАЛЬНОГО СКЛАДА</t>
  </si>
  <si>
    <t>184209, МУРМАНСКАЯ ОБЛАСТЬ, ГОРОД АПАТИТЫ, ПРОМПЛОЩАДКА АНОФ-2,  ЗДАНИЕ ОПЫТНОЙ УСТАНОВКИ (ОПУ _РУД_)</t>
  </si>
  <si>
    <t>184209, МУРМАНСКАЯ ОБЛАСТЬ, ГОРОД АПАТИТЫ, ПРОМПЛОЩАДКА АНОФ-2,  ЗДАНИЕ ПУЛЬПОНАСОСНОЙ № 2А</t>
  </si>
  <si>
    <t>184209, МУРМАНСКАЯ ОБЛАСТЬ, ГОРОД АПАТИТЫ, ПРОМПЛОЩАДКА АНОФ-2,  ЗДАНИЕ ТЕПЛИЦЫ</t>
  </si>
  <si>
    <t>184209, МУРМАНСКАЯ ОБЛАСТЬ, ГОРОД АПАТИТЫ, ПРОМПЛОЩАДКА АНОФ-2,  ЗДАНИЕ УЗЛА ПЕРЕКЛЮЧЕНИЯ В ТОЧКЕ _Б_ ХВОСТОВОГО ХОЗЯЙСТВА</t>
  </si>
  <si>
    <t>184209, МУРМАНСКАЯ ОБЛАСТЬ, ГОРОД АПАТИТЫ, ПРОМПЛОЩАДКА АНОФ-2,  ЗДАНИЕ УПРАВЛЕНЧЕСКОГО КОРПУСА № 1 (ДОМ № 16)</t>
  </si>
  <si>
    <t>184209, МУРМАНСКАЯ ОБЛАСТЬ, ГОРОД АПАТИТЫ, ПРОМПЛОЩАДКА АНОФ-2,  КЛАДОВАЯ ХРАНЕНИЯ БАЛЛОНОВ</t>
  </si>
  <si>
    <t>184209, МУРМАНСКАЯ ОБЛАСТЬ, ГОРОД АПАТИТЫ, ПРОМПЛОЩАДКА АНОФ-2,  КОМПРЕСОРРНАЯ 4-К-250 ПРОИЗВОД-ТЬЮ 1000 КУБ.М_МИН</t>
  </si>
  <si>
    <t>184209, МУРМАНСКАЯ ОБЛАСТЬ, ГОРОД АПАТИТЫ, ПРОМПЛОЩАДКА АНОФ-2,  КОМПРЕССОРНАЯ</t>
  </si>
  <si>
    <t>184209, МУРМАНСКАЯ ОБЛАСТЬ, ГОРОД АПАТИТЫ, ПРОМПЛОЩАДКА АНОФ-2,  КОРПУС КРУПНОГО ДРОБЛЕНИЯ № 1</t>
  </si>
  <si>
    <t>184209, МУРМАНСКАЯ ОБЛАСТЬ, ГОРОД АПАТИТЫ, ПРОМПЛОЩАДКА АНОФ-2,  КОРПУС КРУПНОГО ДРОБЛЕНИЯ № 2</t>
  </si>
  <si>
    <t>184209, МУРМАНСКАЯ ОБЛАСТЬ, ГОРОД АПАТИТЫ, ПРОМПЛОЩАДКА АНОФ-2,  КОРПУС МЕЛКОГО ДРОБЛЕНИЯ № 1</t>
  </si>
  <si>
    <t>184209, МУРМАНСКАЯ ОБЛАСТЬ, ГОРОД АПАТИТЫ, ПРОМПЛОЩАДКА АНОФ-2,  КОРПУС МЕЛКОГО ДРОБЛЕНИЯ № 2</t>
  </si>
  <si>
    <t>184209, МУРМАНСКАЯ ОБЛАСТЬ, ГОРОД АПАТИТЫ, ПРОМПЛОЩАДКА АНОФ-2,  КОРПУС НАГНЕТАТЕЛЕЙ (РЕКОНСТР. ОТДЕЛЕНИЯ ФЛОТАЦИИ ГЛ. КОРПУСА И КОРПУСА НАГНЕТАТЕЛЕЙ. БЛОК №3)</t>
  </si>
  <si>
    <t>184209, МУРМАНСКАЯ ОБЛАСТЬ, ГОРОД АПАТИТЫ, ПРОМПЛОЩАДКА АНОФ-2,  КОРПУС ПОГРУЗОЧНЫХ БУНКЕРОВ № 1</t>
  </si>
  <si>
    <t>184209, МУРМАНСКАЯ ОБЛАСТЬ, ГОРОД АПАТИТЫ, ПРОМПЛОЩАДКА АНОФ-2,  КОРПУС ПОГРУЗОЧНЫХ БУНКЕРОВ № 2</t>
  </si>
  <si>
    <t>184209, МУРМАНСКАЯ ОБЛАСТЬ, ГОРОД АПАТИТЫ, ПРОМПЛОЩАДКА АНОФ-2,  КОРПУС ПОГРУЗОЧНЫХ БУНКЕРОВ № 3</t>
  </si>
  <si>
    <t>184209, МУРМАНСКАЯ ОБЛАСТЬ, ГОРОД АПАТИТЫ, ПРОМПЛОЩАДКА АНОФ-2,  КОРПУС ПРИВОДНЫХ СТАНЦИЙ ДРОБИЛЬНОГО ЦЕХА № 1</t>
  </si>
  <si>
    <t>184209, МУРМАНСКАЯ ОБЛАСТЬ, ГОРОД АПАТИТЫ, ПРОМПЛОЩАДКА АНОФ-2,  КОРПУС ПРИВОДНЫХ СТАНЦИЙ И ПЕРЕГРУЗОЧНЫЙ УЗЕЛ № 4</t>
  </si>
  <si>
    <t>184209, МУРМАНСКАЯ ОБЛАСТЬ, ГОРОД АПАТИТЫ, ПРОМПЛОЩАДКА АНОФ-2,  КОРПУС ПРИГОТОВЛЕНИЯ И СКЛАД РЕАГЕНТОВ НЕФЕЛИНОВОГО ПРОИЗВОДСТВА</t>
  </si>
  <si>
    <t>184209, МУРМАНСКАЯ ОБЛАСТЬ, ГОРОД АПАТИТЫ, ПРОМПЛОЩАДКА АНОФ-2,  КОРПУС ПРИГОТОВЛЕНИЯ И СКЛАД РЕАГЕНТОВ</t>
  </si>
  <si>
    <t>184209, МУРМАНСКАЯ ОБЛАСТЬ, ГОРОД АПАТИТЫ, ПРОМПЛОЩАДКА АНОФ-2,  КОРПУС ПРИГОТОВЛЕНИЯ НЕФЕЛИНОВОГО КОНЦЕНТРАТА</t>
  </si>
  <si>
    <t>184209, МУРМАНСКАЯ ОБЛАСТЬ, ГОРОД АПАТИТЫ, ПРОМПЛОЩАДКА АНОФ-2,  КОРПУС СГУСТИТЕЛЕЙ № 1</t>
  </si>
  <si>
    <t>184209, МУРМАНСКАЯ ОБЛАСТЬ, ГОРОД АПАТИТЫ, ПРОМПЛОЩАДКА АНОФ-2,  КОРПУС СГУЩЕНИЯ ХВОСТОВ</t>
  </si>
  <si>
    <t>184209, МУРМАНСКАЯ ОБЛАСТЬ, ГОРОД АПАТИТЫ, ПРОМПЛОЩАДКА АНОФ-2,  КОРПУС СРЕДНЕГО ДРОБЛЕНИЯ № 1</t>
  </si>
  <si>
    <t>184209, МУРМАНСКАЯ ОБЛАСТЬ, ГОРОД АПАТИТЫ, ПРОМПЛОЩАДКА АНОФ-2,  КОРПУС СРЕДНЕГО ДРОБЛЕНИЯ № 2</t>
  </si>
  <si>
    <t>184209, МУРМАНСКАЯ ОБЛАСТЬ, ГОРОД АПАТИТЫ, ПРОМПЛОЩАДКА АНОФ-2,  КОРПУС ФИЛЬТРАЦИИ И СУШКИ НЕФЕЛИНОВОГО КОНЦЕНТРАТА</t>
  </si>
  <si>
    <t>184209, МУРМАНСКАЯ ОБЛАСТЬ, ГОРОД АПАТИТЫ, ПРОМПЛОЩАДКА АНОФ-2,  КОРПУС ФИЛЬТРАЦИИ И СУШКИ</t>
  </si>
  <si>
    <t>184209, МУРМАНСКАЯ ОБЛАСТЬ, ГОРОД АПАТИТЫ, УЛИЦА ЛАБУНЦОВА, 6 КПП - № 2 (УЧАСТОК РАЗДЕЛКИ ЛОМА)</t>
  </si>
  <si>
    <t>184209, МУРМАНСКАЯ ОБЛАСТЬ, ГОРОД АПАТИТЫ, ПРОМПЛОЩАДКА АНОФ-2,  МАЗУТОНАСОСНАЯ ЦЕХА ГУММИРОВАНИЯ И КОРУНДИРОВАНИЯ</t>
  </si>
  <si>
    <t>184209, МУРМАНСКАЯ ОБЛАСТЬ, ГОРОД АПАТИТЫ, ПРОМПЛОЩАДКА АНОФ-2,  НАСОСНАЯ ОБОРОТНОГО ВОДОСНАБЖЕНИЯ (ХВОСТОВОЕ ХОЗЯЙСТВО)</t>
  </si>
  <si>
    <t>184209, МУРМАНСКАЯ ОБЛАСТЬ, ГОРОД АПАТИТЫ, ПРОМПЛОЩАДКА АНОФ-2,  НАСОСНАЯ СТАНЦИЯ ПЕРЕКАЧКИ ПРИРОДНЫХ ВОД В НИЖНИЙ ОТВОДЯЩИЙ КАНАЛ ХВОСТОХР.</t>
  </si>
  <si>
    <t>184209, МУРМАНСКАЯ ОБЛАСТЬ, ГОРОД АПАТИТЫ, ПРОМПЛОЩАДКА АНОФ-2,  ОТДЕЛЕНИЕ ДЛЯ ЗАЛИВКИ ЭКСЦЕНТРИКОВ</t>
  </si>
  <si>
    <t>184209, МУРМАНСКАЯ ОБЛАСТЬ, ГОРОД АПАТИТЫ, ПРОМПЛОЩАДКА АНОФ-2,  ПЕРЕГРУЗОЧНЫЙ УЗЕЛ № 1</t>
  </si>
  <si>
    <t>184209, МУРМАНСКАЯ ОБЛАСТЬ, ГОРОД АПАТИТЫ, ПРОМПЛОЩАДКА АНОФ-2,  ПЕРЕГРУЗОЧНЫЙ УЗЕЛ № 2 ЦЕХ ПОГРУЗКИ</t>
  </si>
  <si>
    <t>184209, МУРМАНСКАЯ ОБЛАСТЬ, ГОРОД АПАТИТЫ, ПРОМПЛОЩАДКА АНОФ-2,  ПЕРЕГРУЗОЧНЫЙ УЗЕЛ № 2А</t>
  </si>
  <si>
    <t>184209, МУРМАНСКАЯ ОБЛАСТЬ, ГОРОД АПАТИТЫ, ПРОМПЛОЩАДКА АНОФ-2,  ПЕРЕГРУЗОЧНЫЙ УЗЕЛ № 3</t>
  </si>
  <si>
    <t>184209, МУРМАНСКАЯ ОБЛАСТЬ, ГОРОД АПАТИТЫ, ПРОМПЛОЩАДКА АНОФ-2,  ПЕРЕГРУЗОЧНЫЙ УЗЕЛ № 5</t>
  </si>
  <si>
    <t>184209, МУРМАНСКАЯ ОБЛАСТЬ, ГОРОД АПАТИТЫ, ПРОМПЛОЩАДКА АНОФ-2,  ПИЛОТНАЯ УСТАНОВКА ПО ПРОИЗВОДСТВУ МАСЛЯНЫХ КРАСОК</t>
  </si>
  <si>
    <t>184209, МУРМАНСКАЯ ОБЛАСТЬ, ГОРОД АПАТИТЫ, ПРОМПЛОЩАДКА АНОФ-2,  ПРОИЗВОДСТВЕННО-БЫТОВОЙ КОРПУС СКЛАДА РЕЗЕРВНОГО ОБОРУДОВАНИЯ</t>
  </si>
  <si>
    <t>184209, МУРМАНСКАЯ ОБЛАСТЬ, ГОРОД АПАТИТЫ, ПРОМПЛОЩАДКА АНОФ-2,  ПРОИЗВОДСТВЕННЫЙ КОРПУС (ПИГМЕНТ)</t>
  </si>
  <si>
    <t>184209, МУРМАНСКАЯ ОБЛАСТЬ, ГОРОД АПАТИТЫ, ПРОМПЛОЩАДКА АНОФ-2,  ПУЛЬПОНАСОНАЯ СТАНЦИЯ № 1</t>
  </si>
  <si>
    <t>184209, МУРМАНСКАЯ ОБЛАСТЬ, ГОРОД АПАТИТЫ, ПРОМПЛОЩАДКА АНОФ-2,  ПУЛЬПОНАСОСНАЯ № 3</t>
  </si>
  <si>
    <t>184209, МУРМАНСКАЯ ОБЛАСТЬ, ГОРОД АПАТИТЫ, ПРОМПЛОЩАДКА АНОФ-2,  ПУЛЬПОРАСПРЕДЕЛИТЕЛЬ ХВОСТОВОГО ХОЗЯЙСТВА</t>
  </si>
  <si>
    <t>184209, МУРМАНСКАЯ ОБЛАСТЬ, ГОРОД АПАТИТЫ, ПРОМПЛОЩАДКА АНОФ-2,  СИЛОСНЫЙ СКЛАД АПАТИТОВОГО КОНЦЕНТРАТА</t>
  </si>
  <si>
    <t>184209, МУРМАНСКАЯ ОБЛАСТЬ, ГОРОД АПАТИТЫ, ПРОМПЛОЩАДКА АНОФ-2,  СИЛОСНЫЙ СКЛАД НЕФЕЛИНОВОГО КОНЦЕНТРАТА</t>
  </si>
  <si>
    <t>184209, МУРМАНСКАЯ ОБЛАСТЬ, ГОРОД АПАТИТЫ, ПРОМПЛОЩАДКА АНОФ-2,  СИЛОСНЫЙ СКЛАД ЭКСПОРТНОЙ РУДЫ</t>
  </si>
  <si>
    <t>184209, МУРМАНСКАЯ ОБЛАСТЬ, ГОРОД АПАТИТЫ, ПРОМПЛОЩАДКА АНОФ-2,  СКЛАД КОАГУЛЯНТОВ</t>
  </si>
  <si>
    <t>184209, МУРМАНСКАЯ ОБЛАСТЬ, ГОРОД АПАТИТЫ, ПРОМПЛОЩАДКА АНОФ-2,  СКЛАД РСУ</t>
  </si>
  <si>
    <t>184209, МУРМАНСКАЯ ОБЛАСТЬ, ГОРОД АПАТИТЫ, ПРОМПЛОЩАДКА АНОФ-2,  СКЛАД СЕРНОЙ КИСЛОТЫ</t>
  </si>
  <si>
    <t>184209, МУРМАНСКАЯ ОБЛАСТЬ, ГОРОД АПАТИТЫ, ПРОМПЛОЩАДКА АНОФ-2,  СКЛАД ЦЕМЕНТА</t>
  </si>
  <si>
    <t>184209, МУРМАНСКАЯ ОБЛАСТЬ, ГОРОД АПАТИТЫ, ПРОМПЛОЩАДКА АНОФ-2,  СКЛАД ШАРОВ, СКРАПА И МЕТАЛЛОЛОМА</t>
  </si>
  <si>
    <t>184209, МУРМАНСКАЯ ОБЛАСТЬ, ГОРОД АПАТИТЫ, ПРОМПЛОЩАДКА АНОФ-2,  СКРАПОРАЗДЕЛОЧНЫЙ ЦЕХ</t>
  </si>
  <si>
    <t>184209, МУРМАНСКАЯ ОБЛАСТЬ, ГОРОД АПАТИТЫ, ПРОМПЛОЩАДКА АНОФ-2,  СЛУЖЕБНОЕ ПОМЕЩЕНИЕ НА ОСТРОВЕ ИЗБЯНОЙ</t>
  </si>
  <si>
    <t>184250, МУРМАНСКАЯ ОБЛАСТЬ, ГОРОД КИРОВСК, ТРАНСПОРТНО-СКЛАДСКОЙ ЦЕХ,  БЫТОВОЕ ПОМЕЩЕНИЕ (СКЛАД КРУПНОГО ОБОРУДОВАНИЯ)</t>
  </si>
  <si>
    <t>184250, МУРМАНСКАЯ ОБЛАСТЬ, ГОРОД КИРОВСК, ПРОМПЛОЩАДКА ВОСТОЧНОГО РУДНИКА,  АВТОЗАПРАВОЧНАЯ СТАНЦИЯ (ЗДАНИЕ СТАНЦИИ И РЕЗЕРВУАРНЫЙ ПАРК)</t>
  </si>
  <si>
    <t>184250, МУРМАНСКАЯ ОБЛАСТЬ, ГОРОД КИРОВСК, ТРАНСПОРТНО-СКЛАДСКОЙ ЦЕХ,  ЗАРЯДНЫЙ ПУНКТ БАЗЫ МТС</t>
  </si>
  <si>
    <t>184250, МУРМАНСКАЯ ОБЛАСТЬ, ГОРОД КИРОВСК, ТРАНСПОРТНО-СКЛАДСКОЙ ЦЕХ,  ЗДАНИЕ ДЛЯ УСТАНОВКИ КОМПЛЕКТНОЙ ТРАНСФОРМАТОРНОЙ ПОДСТАНЦИИ 6_0,4 КВ</t>
  </si>
  <si>
    <t>184250, МУРМАНСКАЯ ОБЛАСТЬ, ГОРОД КИРОВСК, ТРАНСПОРТНО-СКЛАДСКОЙ ЦЕХ,  ЗДАНИЕ НАЛИВНОЙ ЭСТАКАДЫ ДИЗЕЛЬНОГО ТОПЛИВА СКЛАДА ГСМ</t>
  </si>
  <si>
    <t>184250, МУРМАНСКАЯ ОБЛАСТЬ, ГОРОД КИРОВСК, ТРАНСПОРТНО-СКЛАДСКОЙ ЦЕХ,  ЗДАНИЕ ОПЕРАТОРНОЙ СО СКЛАДОМ МАСЛА (ТОПЛИВОЗАПРАВОЧНЫЙ ПУНКТ)</t>
  </si>
  <si>
    <t>184250, МУРМАНСКАЯ ОБЛАСТЬ, ГОРОД КИРОВСК, ТРАНСПОРТНО-СКЛАДСКОЙ ЦЕХ,  ЗДАНИЕ ОЧИСТНЫХ СООРУЖЕНИЙ</t>
  </si>
  <si>
    <t>184250, МУРМАНСКАЯ ОБЛАСТЬ, ГОРОД КИРОВСК, ТРАНСПОРТНО-СКЛАДСКОЙ ЦЕХ,  ЗДАНИЕ СКЛАДА МАТЕРИАЛОВ И ОБОРУДОВАНИЯ</t>
  </si>
  <si>
    <t>184250, МУРМАНСКАЯ ОБЛАСТЬ, ГОРОД КИРОВСК, ТРАНСПОРТНО-СКЛАДСКОЙ ЦЕХ,  КУСТОВАЯ РММ И РАСХОДНЫЙ СКЛАД ЗАПЧАСТЕЙ И МАТЕРИАЛОВ</t>
  </si>
  <si>
    <t>184250, МУРМАНСКАЯ ОБЛАСТЬ, ГОРОД КИРОВСК, ТРАНСПОРТНО-СКЛАДСКОЙ ЦЕХ,  МАСЛОРЕГЕНЕРАЦИОННАЯ (НЕФТЕБАЗА)</t>
  </si>
  <si>
    <t xml:space="preserve">184250, МУРМАНСКАЯ ОБЛАСТЬ, ГОРОД КИРОВСК, УЛИЦА ЛАБОРАТОРНАЯ, 7 ТРАНСПОРТНО-СКЛАДСКОЙ ЦЕХ, МАТЕРИАЛЬНЫЙ СКЛАД </t>
  </si>
  <si>
    <t>184250, МУРМАНСКАЯ ОБЛАСТЬ, ГОРОД КИРОВСК, ТРАНСПОРТНО-СКЛАДСКОЙ ЦЕХ,  НАСОСНАЯ СТАНЦИЯ У Ж/Д ФРОНТА СЛИВА С ТРАНСФОРМ. ПОДСТАНЦИЕЙ (НЕФТЕБАЗА)</t>
  </si>
  <si>
    <t>184250, МУРМАНСКАЯ ОБЛАСТЬ, ГОРОД КИРОВСК, ТРАНСПОРТНО-СКЛАДСКОЙ ЦЕХ,  БЛОК ЦЕХОВ</t>
  </si>
  <si>
    <t>184250, МУРМАНСКАЯ ОБЛАСТЬ, ГОРОД КИРОВСК, ТРАНСПОРТНО-СКЛАДСКОЙ ЦЕХ,  ОТАПЛИВАЕМЫЙ СКЛАД БАЗЫ МТС</t>
  </si>
  <si>
    <t>184250, МУРМАНСКАЯ ОБЛАСТЬ, ГОРОД КИРОВСК, ТРАНСПОРТНО-СКЛАДСКОЙ ЦЕХ,  ОТКРЫТЫЙ СКЛАД КРУПНОГАБАРИТНОГО ОБОРУДОВАНИЯ</t>
  </si>
  <si>
    <t>184250, МУРМАНСКАЯ ОБЛАСТЬ, ГОРОД КИРОВСК, ТРАНСПОРТНО-СКЛАДСКОЙ ЦЕХ,  ПРОИЗВОДСТВЕННО-АДМИНИСТРАТИВНЫЙ БЛОК (НЕФТЕБАЗА)</t>
  </si>
  <si>
    <t>184250, МУРМАНСКАЯ ОБЛАСТЬ, ГОРОД КИРОВСК, АПАТИТОВОЕ ШОССЕ, 22 ТРАНСПОРТНО-СКЛАДСКОЙ ЦЕХ, ПРОИЗВОДСТВЕННОЕ ЗДАНИЕ</t>
  </si>
  <si>
    <t>184250, МУРМАНСКАЯ ОБЛАСТЬ, ГОРОД КИРОВСК, ТРАНСПОРТНО-СКЛАДСКОЙ ЦЕХ,  ПРОХОДНАЯ БУДКА БАЗЫ МТС</t>
  </si>
  <si>
    <t>184250, МУРМАНСКАЯ ОБЛАСТЬ, ГОРОД КИРОВСК, ТРАНСПОРТНО-СКЛАДСКОЙ ЦЕХ,  РАЗЛИВОЧНАЯ НА 12 КРАНОВ В БЛОКЕ С НАСОСНОЙ (НЕФТЕБАЗА)</t>
  </si>
  <si>
    <t>184250, МУРМАНСКАЯ ОБЛАСТЬ, ГОРОД КИРОВСК, ТРАНСПОРТНО-СКЛАДСКОЙ ЦЕХ,  СКЛАД АРМАТУРЫ И ЗАПЧАСТЕЙ</t>
  </si>
  <si>
    <t>184250, МУРМАНСКАЯ ОБЛАСТЬ, ГОРОД КИРОВСК, ТРАНСПОРТНО-СКЛАДСКОЙ ЦЕХ,  СКЛАД ЖИДКОГО ХЛОРА</t>
  </si>
  <si>
    <t>184250, МУРМАНСКАЯ ОБЛАСТЬ, ГОРОД КИРОВСК, ТРАНСПОРТНО-СКЛАДСКОЙ ЦЕХ,  СКЛАД КРУПНОГО ОБОРУДОВАНИЯ</t>
  </si>
  <si>
    <t>184250, МУРМАНСКАЯ ОБЛАСТЬ, ГОРОД КИРОВСК, ТРАНСПОРТНО-СКЛАДСКОЙ ЦЕХ,  СКЛАД МАТЕРИАЛЬНО-ПРОИЗВОДСТВЕННЫХ ЗАПАСОВ</t>
  </si>
  <si>
    <t>184250, МУРМАНСКАЯ ОБЛАСТЬ, ГОРОД КИРОВСК, ТРАНСПОРТНО-СКЛАДСКОЙ ЦЕХ,  СКЛАД НЕФТЕПРОДУКТОВ</t>
  </si>
  <si>
    <t>184250, МУРМАНСКАЯ ОБЛАСТЬ, ГОРОД КИРОВСК, ТРАНСПОРТНО-СКЛАДСКОЙ ЦЕХ,  СКЛАД ФИНСКОЙ ПОСТАВКИ ДЛЯ ОБОРУДОВАНИЯ №1</t>
  </si>
  <si>
    <t>184250, МУРМАНСКАЯ ОБЛАСТЬ, ГОРОД КИРОВСК, ТРАНСПОРТНО-СКЛАДСКОЙ ЦЕХ,  СКЛАД ФИНСКОЙ ПОСТАВКИ ДЛЯ ОБОРУДОВАНИЯ №2</t>
  </si>
  <si>
    <t>184250, МУРМАНСКАЯ ОБЛАСТЬ, ГОРОД КИРОВСК, ТРАНСПОРТНО-СКЛАДСКОЙ ЦЕХ,  СКЛАД ШТАБА ГО С ПРИСТРОЙКОЙ</t>
  </si>
  <si>
    <t>184250, МУРМАНСКАЯ ОБЛАСТЬ, ГОРОД КИРОВСК, ТРАНСПОРТНО-СКЛАДСКОЙ ЦЕХ,  СТАНЦИЯ НАЛИВА АВТОЦИСТЕРН (НАВЕС) (НЕФТЕБАЗА)</t>
  </si>
  <si>
    <t>184250, МУРМАНСКАЯ ОБЛАСТЬ, ГОРОД КИРОВСК, ТРАНСПОРТНО-СКЛАДСКОЙ ЦЕХ,  ФИНСКИЙ СКЛАД 15Х30</t>
  </si>
  <si>
    <t>184250, МУРМАНСКАЯ ОБЛАСТЬ, ГОРОД КИРОВСК, ТРАНСПОРТНО-СКЛАДСКОЙ ЦЕХ,  ФИНСКИЙ СКЛАД № 1</t>
  </si>
  <si>
    <t>184250, МУРМАНСКАЯ ОБЛАСТЬ, ГОРОД КИРОВСК, ТРАНСПОРТНО-СКЛАДСКОЙ ЦЕХ,  ФИНСКИЙ СКЛАД № 2</t>
  </si>
  <si>
    <t>184250, МУРМАНСКАЯ ОБЛАСТЬ, ГОРОД КИРОВСК, ТРАНСПОРТНО-СКЛАДСКОЙ ЦЕХ,  ФИНСКИЙ СКЛАД № 4</t>
  </si>
  <si>
    <t>184250, МУРМАНСКАЯ ОБЛАСТЬ, ГОРОД КИРОВСК, ТРАНСПОРТНО-СКЛАДСКОЙ ЦЕХ,  ФИНСКИЙ СКЛАД № 2 МЕБЕЛЬНЫЙ</t>
  </si>
  <si>
    <t>184250, МУРМАНСКАЯ ОБЛАСТЬ, ГОРОД КИРОВСК, ТРАНСПОРТНО-СКЛАДСКОЙ ЦЕХ,  ФИНСКИЙ СКЛАД № 18 СЫПУЧИХ МАТЕРИАЛОВ</t>
  </si>
  <si>
    <t>184250, МУРМАНСКАЯ ОБЛАСТЬ, ГОРОД КИРОВСК, ТРАНСПОРТНО-СКЛАДСКОЙ ЦЕХ,  ФИНСКИЙ СКЛАД ПО ГЕНПЛАНУ ТГ-6</t>
  </si>
  <si>
    <t>184250, МУРМАНСКАЯ ОБЛАСТЬ, ГОРОД КИРОВСК, ПРОМПЛОЩАДКА КИРОВСКОГО РУДНИКА,  СКЛАД МАЗУТА (ПРОХОДНАЯ)</t>
  </si>
  <si>
    <t>184250, МУРМАНСКАЯ ОБЛАСТЬ, ГОРОД КИРОВСК, ПРОМПЛОЩАДКА КИРОВСКОГО РУДНИКА,  СКЛАД МАЗУТА НЕФЕЛИНОВОЙ ФАБРИКИ. СТАНЦИЯ ПЕРЕКАЧКИ КОНДЕНСАТА</t>
  </si>
  <si>
    <t>184250, МУРМАНСКАЯ ОБЛАСТЬ, ГОРОД КИРОВСК, ПРОМПЛОЩАДКА КИРОВСКОГО РУДНИКА,  СКЛАД МАСЛО-ТАРЫ НА 250 БОЧЕК ГСМ-1</t>
  </si>
  <si>
    <t>184250, МУРМАНСКАЯ ОБЛАСТЬ, ГОРОД КИРОВСК, ПРОМПЛОЩАДКА АНОФ-2,  СКЛАД ПЕНООБРАЗОВАТЕЛЯ, ПЕНОСБОРНИК (РЕКОНСТРУКЦИЯ СКЛАДА ГСМ-2)</t>
  </si>
  <si>
    <t>184250, МУРМАНСКАЯ ОБЛАСТЬ, ГОРОД КИРОВСК, ПРОМПЛОЩАДКА КИРОВСКОГО РУДНИКА,  СТАНЦИЯ ТЕХОБСЛУЖИВАНИЯ</t>
  </si>
  <si>
    <t>184250, МУРМАНСКАЯ ОБЛАСТЬ, ГОРОД КИРОВСК, ПРОМПЛОЩАДКА АНОФ-3,  ТП-24</t>
  </si>
  <si>
    <t>184250, МУРМАНСКАЯ ОБЛАСТЬ, ГОРОД КИРОВСК, ПРОМПЛОЩАДКА КИРОВСКОГО РУДНИКА,  ТРАНСФОРМАТОРНАЯ ПОДСТАНЦИЯ СКЛАДА МАЗУТА</t>
  </si>
  <si>
    <t>184250, МУРМАНСКАЯ ОБЛАСТЬ, ГОРОД КИРОВСК, ПРОМПЛОЩАДКА КИРОВСКОГО РУДНИКА,  ЦЕХ ДЛЯ ПРИГОТОВЛЕНИЯ ГРАНУЛИРОВАННОЙ НЕФТЕШЛАМОВОЙ СМЕСИ</t>
  </si>
  <si>
    <t>184250, МУРМАНСКАЯ ОБЛАСТЬ, ГОРОД КИРОВСК, ПРОМПЛОЩАДКА АНОФ-2,  ЦЕХ УТИЛИЗАЦИИ ОТРАБОТАННЫХ ЛЮМИНЕСЦЕНТНЫХ И РТУТЬСОДЕРЖАЩИХ ЛАМП</t>
  </si>
  <si>
    <t>184250, МУРМАНСКАЯ ОБЛАСТЬ, ГОРОД КИРОВСК, ПРОМПЛОЩАДКА КИРОВСКОГО РУДНИКА,  ЭПТК _КОМПЛЕКС ЭЛЕКТРОСНАБЖЕНИЯ ОТ ПС-17</t>
  </si>
  <si>
    <t>184250, МУРМАНСКАЯ ОБЛАСТЬ, ГОРОД КИРОВСК, ПРОМПЛОЩАДКА КИРОВСКОГО РУДНИКА,  ЭПТК _КОМПЛЕКС ЭЛЕКТРОСНАБЖЕНИЯ ОТ ПС-38</t>
  </si>
  <si>
    <t>184250, МУРМАНСКАЯ ОБЛАСТЬ, ГОРОД КИРОВСК, ПРОМПЛОЩАДКА КИРОВСКОГО РУДНИКА,  ЭПТК _КОМПЛЕКС ЭЛЕКТРОСНАБЖЕНИЯ ОТ ПС-43</t>
  </si>
  <si>
    <t>184250, МУРМАНСКАЯ ОБЛАСТЬ, ГОРОД КИРОВСК, ПРОМПЛОЩАДКА КИРОВСКОГО РУДНИКА,  ЭПТК _КОМПЛЕКС ЭЛЕКТРОСНАБЖЕНИЯ ОТ ПС-47</t>
  </si>
  <si>
    <t>184250, МУРМАНСКАЯ ОБЛАСТЬ, ГОРОД КИРОВСК, ПРОМПЛОЩАДКА КИРОВСКОГО РУДНИКА,  ЭПТК _КОМПЛЕКС ЭЛЕКТРОСНАБЖЕНИЯ ОТ ПС-74</t>
  </si>
  <si>
    <t>184250, МУРМАНСКАЯ ОБЛАСТЬ, ГОРОД КИРОВСК, ПРОМПЛОЩАДКА КИРОВСКОГО РУДНИКА,  ЭПТК _КОМПЛЕКС ЭЛЕКТРОСНАБЖЕНИЯ ОТ ПС-351</t>
  </si>
  <si>
    <t>184250, МУРМАНСКАЯ ОБЛАСТЬ, ГОРОД КИРОВСК, ПРОМПЛОЩАДКА КИРОВСКОГО РУДНИКА,  ЭПТК _КОМПЛЕКС ЭЛЕКТРОСНАБЖЕНИЯ ОТ ПС-352 ГРП</t>
  </si>
  <si>
    <t>184250, МУРМАНСКАЯ ОБЛАСТЬ, ГОРОД КИРОВСК, ПРОМПЛОЩАДКА АНОФ-3,  ЭПТК _КОТЕЛЬНАЯ</t>
  </si>
  <si>
    <t>184250, МУРМАНСКАЯ ОБЛАСТЬ, ГОРОД КИРОВСК, ,  БЫТОВЫЕ ПОМЕЩЕНИЯ ГАРАЖА _ЮБИЛЕЙНЫЙ_</t>
  </si>
  <si>
    <t>184250, МУРМАНСКАЯ ОБЛАСТЬ, ГОРОД КИРОВСК, ,  ЗДАНИЕ СТАНЦИИ _ЦЕНТРАЛЬНЫЙ_</t>
  </si>
  <si>
    <t>184250, МУРМАНСКАЯ ОБЛАСТЬ, ГОРОД КИРОВСК, ,  ЗДАНИЕ УЧЕБНО-ЛАБОРАТОРНОГО КОРПУСА</t>
  </si>
  <si>
    <t>184250, МУРМАНСКАЯ ОБЛАСТЬ, ГОРОД КИРОВСК, ,  ИНЖЕНЕРНЫЙ КОРПУС</t>
  </si>
  <si>
    <t>184250, МУРМАНСКАЯ ОБЛАСТЬ, ГОРОД КИРОВСК, ,  МАСТЕРСКАЯ УЧАСТКА _МЕТАЛЛУРГПРОКАТМОНТАЖ_</t>
  </si>
  <si>
    <t>184250, МУРМАНСКАЯ ОБЛАСТЬ, ГОРОД КИРОВСК, ПРОМПЛОЩАДКА АНОФ-2,  ХИМЛАБОРАТОРИЯ</t>
  </si>
  <si>
    <t>184250, МУРМАНСКАЯ ОБЛАСТЬ, ГОРОД КИРОВСК, ТРАНСПОРТНОЕ УПРАВЛЕНИЕ,  БЛОК_ ПУТЕВАЯ МАСТЕРСКАЯ И РЕМОНТНЫЙ ПУНКТ ТЯГОВОЙ СЕТИ</t>
  </si>
  <si>
    <t>184250, МУРМАНСКАЯ ОБЛАСТЬ, ГОРОД КИРОВСК, ТРАНСПОРТНОЕ УПРАВЛЕНИЕ,  ГАРАЖ НА 50 АВТОМАШИН</t>
  </si>
  <si>
    <t xml:space="preserve">184250, МУРМАНСКАЯ ОБЛАСТЬ, ГОРОД КИРОВСК, 23 КМ, СТ. ЮКСПОРИОК,  ГАРАЖ ПЧ, </t>
  </si>
  <si>
    <t>184250, МУРМАНСКАЯ ОБЛАСТЬ, ГОРОД КИРОВСК, ТРАНСПОРТНОЕ УПРАВЛЕНИЕ,  ГЛАВНЫЙ КОРПУС ГАРАЖА _ЮБИЛЕЙНЫЙ</t>
  </si>
  <si>
    <t xml:space="preserve">184250, МУРМАНСКАЯ ОБЛАСТЬ, ГОРОД КИРОВСК, 23 КМ, СТ. ЮКСПОРИОК,  ДЕЖУРНЫЙ ПУНКТ КОНТАКТНОЙ СЕТИ, </t>
  </si>
  <si>
    <t>184250, МУРМАНСКАЯ ОБЛАСТЬ, ГОРОД КИРОВСК, ТРАНСПОРТНОЕ УПРАВЛЕНИЕ,  ДЕПО НА ОДНУ ДРЕЗИНУ</t>
  </si>
  <si>
    <t>184250, МУРМАНСКАЯ ОБЛАСТЬ, ГОРОД КИРОВСК, ТРАНСПОРТНОЕ УПРАВЛЕНИЕ,  ЗАКРЫТАЯ СТОЯНКА ДЛЯ АВТОМАШИН</t>
  </si>
  <si>
    <t>184250, МУРМАНСКАЯ ОБЛАСТЬ, ГОРОД КИРОВСК, 23 КМ, СТ. ЮКСПОРИОК,  ЗДАНИЕ ГАРАЖА</t>
  </si>
  <si>
    <t>184250, МУРМАНСКАЯ ОБЛАСТЬ, ГОРОД КИРОВСК, СТ. АЙКУВЕН,  ЗДАНИЕ ПОСТА ЭЛЕКТРИЧЕСКОЙ ЦЕНТРАЛИЗАЦИИ ( № 26)</t>
  </si>
  <si>
    <t>184250, МУРМАНСКАЯ ОБЛАСТЬ, ГОРОД КИРОВСК, СТ. ВОСТОЧНАЯ,  ЗДАНИЕ ПОСТА ЭЛЕКТРИЧЕСКОЙ ЦЕНТРАЛИЗАЦИИ (№ 35)</t>
  </si>
  <si>
    <t>184250, МУРМАНСКАЯ ОБЛАСТЬ, ГОРОД КИРОВСК, СТ. ПОГРУЗОЧНАЯ,  ЗДАНИЕ ПОСТА ЭЛЕКТРИЧЕСКОЙ ЦЕНТРАЛИЗАЦИИ</t>
  </si>
  <si>
    <t>184250, МУРМАНСКАЯ ОБЛАСТЬ, ГОРОД КИРОВСК, 23 КМ, СТ. ЮКСПОРИОК,  ЗДАНИЕ ПОСТА ЭЛЕКТРИЧЕСКОЙ ЦЕНТРАЛИЗАЦИИ</t>
  </si>
  <si>
    <t>184250, МУРМАНСКАЯ ОБЛАСТЬ, ГОРОД КИРОВСК, ПРОМПЛОЩАДКА АНОФ-2,  ЗДАНИЕ ПОСТА ЭЛЕКТРИЧЕСКОЙ ЦЕНТРАЛИЗАЦИИ</t>
  </si>
  <si>
    <t>184250, МУРМАНСКАЯ ОБЛАСТЬ, ГОРОД КИРОВСК, ТРАНСПОРТНОЕ УПРАВЛЕНИЕ,  ЗДАНИЕ РАЗДАТОЧНОЙ СМАЗКИ</t>
  </si>
  <si>
    <t>184250, МУРМАНСКАЯ ОБЛАСТЬ, ГОРОД КИРОВСК, ТРАНСПОРТНОЕ УПРАВЛЕНИЕ,  КОТЕЛЬНАЯ ТРАКТОРНОЙ КОЛОННЫ</t>
  </si>
  <si>
    <t>184250, МУРМАНСКАЯ ОБЛАСТЬ, ГОРОД КИРОВСК, ТРАНСПОРТНОЕ УПРАВЛЕНИЕ,  ЛОКОМОТИВНО-ВАГОННОЕ ДЕПО С ТЕПЛЫМ ПЕРЕХОДОМ_ ЛОКОМОТИВО-ВАГОННОЕ ДЕПО</t>
  </si>
  <si>
    <t>184250, МУРМАНСКАЯ ОБЛАСТЬ, ГОРОД КИРОВСК, ТРАНСПОРТНОЕ УПРАВЛЕНИЕ,  МЕХАНИЗИРОВАННАЯ МОЙКА АВТОМОБИЛЕЙ ГАРАЖА _ЮБИЛЕЙНЫЙ_</t>
  </si>
  <si>
    <t>184250, МУРМАНСКАЯ ОБЛАСТЬ, ГОРОД КИРОВСК, СТ. АЙКУВЕН,  МОНТЕРСКИЙ ПУНКТ (№ 26)</t>
  </si>
  <si>
    <t>184250, МУРМАНСКАЯ ОБЛАСТЬ, ГОРОД КИРОВСК, СТ. АЙКУВЕН,  ЗДАНИЕ КОНТРОЛЬНО-ИСПЫТАТЕЛЬНОГО ПУНКТА (№ 26)</t>
  </si>
  <si>
    <t>184250, МУРМАНСКАЯ ОБЛАСТЬ, ГОРОД КИРОВСК, ТРАНСПОРТНОЕ УПРАВЛЕНИЕ,  МАСТЕРСКАЯ ПЧ</t>
  </si>
  <si>
    <t>184250, МУРМАНСКАЯ ОБЛАСТЬ, ГОРОД КИРОВСК, СТ. РУДНАЯ,  ПОСТ ЭЛЕКТРИЧЕСКОЙ ЦЕНТРАЛИЗАЦИИ</t>
  </si>
  <si>
    <t>184250, МУРМАНСКАЯ ОБЛАСТЬ, ГОРОД КИРОВСК, ТРАНСПОРТНОЕ УПРАВЛЕНИЕ,  ПОСТ ЭЛЕКТРИЧЕСКОЙ ЦЕНТРАЛИЗАЦИИ</t>
  </si>
  <si>
    <t>184250, МУРМАНСКАЯ ОБЛАСТЬ, ГОРОД КИРОВСК, СТ. ВОСТОЧНАЯ,  ПУНКТ ОБОГРЕВА МОНТЕРОВ ПУТИ , (№ 35)</t>
  </si>
  <si>
    <t>184250, МУРМАНСКАЯ ОБЛАСТЬ, ГОРОД КИРОВСК, СТ. АЙКУВЕН,  ПУНКТ ОБОГРЕВА НА 10 ЧЕЛОВЕК (№ 26).</t>
  </si>
  <si>
    <t>184250, МУРМАНСКАЯ ОБЛАСТЬ, ГОРОД КИРОВСК, ТРАНСПОРТНОЕ УПРАВЛЕНИЕ,  ПУНКТ ТЕХНИЧЕСКОГО ОСМОТРА ВАГОНОВ</t>
  </si>
  <si>
    <t>184250, МУРМАНСКАЯ ОБЛАСТЬ, ГОРОД КИРОВСК, СТ. ВОСТОЧНАЯ,  ПУНКТ ХРАНЕНИЯ ПУТЕВОГО ИНСТРУМЕНТА ( № 35)</t>
  </si>
  <si>
    <t>184250, МУРМАНСКАЯ ОБЛАСТЬ, ГОРОД КИРОВСК, СТ. КОАШВА,  ПУНКТ ХРАНЕНИЯ ПУТЕВОГО ИНСТРУМЕНТА )</t>
  </si>
  <si>
    <t>184250, МУРМАНСКАЯ ОБЛАСТЬ, ГОРОД КИРОВСК, СТ. РУДНАЯ,  ПУНКТ ХРАНЕНИЯ ПУТЕВОГО ИНСТРУМЕНТА</t>
  </si>
  <si>
    <t>184250, МУРМАНСКАЯ ОБЛАСТЬ, ГОРОД КИРОВСК, СТ. КОАШВА,  РЕЛЕЙНАЯ БУДКА</t>
  </si>
  <si>
    <t>184250, МУРМАНСКАЯ ОБЛАСТЬ, ГОРОД КИРОВСК, СТ. ЛОВЧОРР,  РЕЛЕЙНАЯ БУДКА</t>
  </si>
  <si>
    <t>184250, МУРМАНСКАЯ ОБЛАСТЬ, ГОРОД КИРОВСК, ТРАНСПОРТНОЕ УПРАВЛЕНИЕ,  СКЛАД ЦЕМЕНТА ТСЦ (НАВЕС)</t>
  </si>
  <si>
    <t>184250, МУРМАНСКАЯ ОБЛАСТЬ, ГОРОД КИРОВСК, ПРОМПЛОЩАДКА КИРОВСКОГО РУДНИКА,  СТАЦИОНАРНОЕ ЗДАНИЕ (ПОСТ ЭЦ),  (СТ. ПОГРУЗОЧНАЯ-2)</t>
  </si>
  <si>
    <t>184250, МУРМАНСКАЯ ОБЛАСТЬ, ГОРОД КИРОВСК, ТРАНСПОРТНОЕ УПРАВЛЕНИЕ,  ТАКЕЛАЖНАЯ, КОНТРОЛЬНО-ПРОПУСКНОЙ ПУНКТ, ТЕПЛОВОЙ ПУНКТ ГАРАЖА _ЮБИЛЕЙНЫЙ</t>
  </si>
  <si>
    <t>184250, МУРМАНСКАЯ ОБЛАСТЬ, ГОРОД КИРОВСК, СТ. ВОСТОЧНАЯ,  ТРАНСФОРМАТОРНАЯ ПОДСТАНЦИЯ 2Х630 КВ А (№ 35</t>
  </si>
  <si>
    <t>184250, МУРМАНСКАЯ ОБЛАСТЬ, ГОРОД КИРОВСК, ТРАНСПОРТНОЕ УПРАВЛЕНИЕ,  ТРАНСФОРМАТОРНАЯ ПОДСТАНЦИЯ</t>
  </si>
  <si>
    <t>184250, МУРМАНСКАЯ ОБЛАСТЬ, ГОРОД КИРОВСК, ТРАНСПОРТНОЕ УПРАВЛЕНИЕ,  ФИНСКИЙ СКЛАД</t>
  </si>
  <si>
    <t>АКЦИОНЕРНОЕ ОБЩЕСТВО "АПАТИТЫЭНЕРГО"</t>
  </si>
  <si>
    <t>5101360376</t>
  </si>
  <si>
    <t xml:space="preserve">184209, МУРМАНСКАЯ ОБЛАСТЬ, ГОРОД АПАТИТЫ, УЛИЦА БРЕДОВА, 8А </t>
  </si>
  <si>
    <t>184209, МУРМАНСКАЯ ОБЛАСТЬ, ГОРОД АПАТИТЫ, УЛИЦА ОКТЯБРЬСКАЯ, 4 ГАРАЖ-СТОЯНКА</t>
  </si>
  <si>
    <t>184209, МУРМАНСКАЯ ОБЛАСТЬ, ГОРОД АПАТИТЫ, УЛИЦА ОКТЯБРЬСКАЯ, 4 ЦЕНТРАЛЬНЫЙ СКЛАД</t>
  </si>
  <si>
    <t>184209, МУРМАНСКАЯ ОБЛАСТЬ, ГОРОД АПАТИТЫ, УЛИЦА ОКТЯБРЬСКАЯ, 4 ЗДАНИЕ СКЛАДА</t>
  </si>
  <si>
    <t>184209, МУРМАНСКАЯ ОБЛАСТЬ, ГОРОД АПАТИТЫ, УЛИЦА ОКТЯБРЬСКАЯ, 4 ГАРАЖ</t>
  </si>
  <si>
    <t>ООО «ОБЩЕСТВО С ОГРАНИЧЕННОЙ ОТВЕТСТВЕННОСТЬЮ "ЦЕНТР СТРОИТЕЛЬНЫХ МАТЕРИАЛОВ"»</t>
  </si>
  <si>
    <t>5103062840</t>
  </si>
  <si>
    <t xml:space="preserve">184250, МУРМАНСКАЯ ОБЛАСТЬ, ГОРОД КИРОВСК, АПАТИТОВОЕ ШОССЕ,  </t>
  </si>
  <si>
    <t xml:space="preserve">184250, МУРМАНСКАЯ ОБЛАСТЬ, ГОРОД КИРОВСК, АПАТИТОВОЕ ШОССЕ, 12К1 </t>
  </si>
  <si>
    <t xml:space="preserve">184250, МУРМАНСКАЯ ОБЛАСТЬ, ГОРОД КИРОВСК, АПАТИТОВОЕ ШОССЕ, 12К2 </t>
  </si>
  <si>
    <t xml:space="preserve">184250, МУРМАНСКАЯ ОБЛАСТЬ, ГОРОД КИРОВСК, АПАТИТОВОЕ ШОССЕ, 12К3 </t>
  </si>
  <si>
    <t xml:space="preserve">184250, МУРМАНСКАЯ ОБЛАСТЬ, ГОРОД КИРОВСК, АПАТИТОВОЕ ШОССЕ, 12К4 </t>
  </si>
  <si>
    <t xml:space="preserve">184250, МУРМАНСКАЯ ОБЛАСТЬ, ГОРОД КИРОВСК, АПАТИТОВОЕ ШОССЕ, 12К5 </t>
  </si>
  <si>
    <t xml:space="preserve">184250, МУРМАНСКАЯ ОБЛАСТЬ, ГОРОД КИРОВСК, АПАТИТОВОЕ ШОССЕ, 12К6 </t>
  </si>
  <si>
    <t xml:space="preserve">184250, МУРМАНСКАЯ ОБЛАСТЬ, ГОРОД КИРОВСК, АПАТИТОВОЕ ШОССЕ, 12К7 </t>
  </si>
  <si>
    <t xml:space="preserve">184250, МУРМАНСКАЯ ОБЛАСТЬ, ГОРОД КИРОВСК, АПАТИТОВОЕ ШОССЕ, 12К8 </t>
  </si>
  <si>
    <t xml:space="preserve">184250, МУРМАНСКАЯ ОБЛАСТЬ, ГОРОД КИРОВСК, АПАТИТОВОЕ ШОССЕ, 12К9 </t>
  </si>
  <si>
    <t xml:space="preserve">184250, МУРМАНСКАЯ ОБЛАСТЬ, ГОРОД КИРОВСК, АПАТИТОВОЕ ШОССЕ, 12К10 </t>
  </si>
  <si>
    <t xml:space="preserve">184250, МУРМАНСКАЯ ОБЛАСТЬ, ГОРОД КИРОВСК, АПАТИТОВОЕ ШОССЕ, 14К1 </t>
  </si>
  <si>
    <t xml:space="preserve">184250, МУРМАНСКАЯ ОБЛАСТЬ, ГОРОД КИРОВСК, АПАТИТОВОЕ ШОССЕ, 14К2 </t>
  </si>
  <si>
    <t>ОБЩЕСТВО С ОГРАНИЧЕННОЙ ОТВЕТСТВЕННОСТЬЮ "ФАРН"</t>
  </si>
  <si>
    <t>5101400540</t>
  </si>
  <si>
    <t>184209, МУРМАНСКАЯ ОБЛАСТЬ, ГОРОД АПАТИТЫ, УЛИЦА ГЛАДЫШЕВА, 15 КОРПУС 1</t>
  </si>
  <si>
    <t>184209, МУРМАНСКАЯ ОБЛАСТЬ, ГОРОД АПАТИТЫ, УЛИЦА ГЛАДЫШЕВА, 15 КОРПУС 2</t>
  </si>
  <si>
    <t>АКЦИОНЕРНОЕ ОБЩЕСТВО "АПАТИТЫХЛЕБ"</t>
  </si>
  <si>
    <t>5101360023</t>
  </si>
  <si>
    <t>184209, МУРМАНСКАЯ ОБЛАСТЬ, ГОРОД АПАТИТЫ, УЛИЦА ПРОМЫШЛЕННАЯ, 19 КОРПУС 1</t>
  </si>
  <si>
    <t>184209, МУРМАНСКАЯ ОБЛАСТЬ, ГОРОД АПАТИТЫ, УЛИЦА ПРОМЫШЛЕННАЯ, 19 КОРПУС 2</t>
  </si>
  <si>
    <t>184209, МУРМАНСКАЯ ОБЛАСТЬ, ГОРОД АПАТИТЫ, УЛИЦА ПРОМЫШЛЕННАЯ, 19 КОРПУС 3</t>
  </si>
  <si>
    <t>184209, МУРМАНСКАЯ ОБЛАСТЬ, ГОРОД АПАТИТЫ, УЛИЦА ПРОМЫШЛЕННАЯ, 19 КОРПУС 4</t>
  </si>
  <si>
    <t>184209, МУРМАНСКАЯ ОБЛАСТЬ, ГОРОД АПАТИТЫ, УЛИЦА ПРОМЫШЛЕННАЯ, 19 КОРПУС 5</t>
  </si>
  <si>
    <t>184209, МУРМАНСКАЯ ОБЛАСТЬ, ГОРОД АПАТИТЫ, УЛИЦА ПРОМЫШЛЕННАЯ, 19 КОРПУС 6</t>
  </si>
  <si>
    <t>184209, МУРМАНСКАЯ ОБЛАСТЬ, ГОРОД АПАТИТЫ, УЛИЦА ПРОМЫШЛЕННАЯ, 19 КОРПУС 7</t>
  </si>
  <si>
    <t>184209, МУРМАНСКАЯ ОБЛАСТЬ, ГОРОД АПАТИТЫ, УЛИЦА ПРОМЫШЛЕННАЯ, 19 КОРПУС 8</t>
  </si>
  <si>
    <t>184209, МУРМАНСКАЯ ОБЛАСТЬ, ГОРОД АПАТИТЫ, УЛИЦА ПРОМЫШЛЕННАЯ, 19 КОРПУС 9</t>
  </si>
  <si>
    <t>ОБЩЕСТВО С ОГРАНИЧЕННОЙ ОТВЕТСТВЕННОСТЬЮ "ПРОИЗВОДСТВЕННОЕ ОБЪЕДИНЕНИЕ "МЕТАЛЛУРГПРОКАТМОНТАЖ"</t>
  </si>
  <si>
    <t>5101600885</t>
  </si>
  <si>
    <t xml:space="preserve">184209, МУРМАНСКАЯ ОБЛАСТЬ, ГОРОД АПАТИТЫ, УЛИЦА ПРОМЫШЛЕННАЯ, 17 </t>
  </si>
  <si>
    <t>ПУБЛИЧНОЕ АКЦИОНЕРНОЕ ОБЩЕСТВО "МУРМАНСКАВТОТРАНС"</t>
  </si>
  <si>
    <t>5190400194</t>
  </si>
  <si>
    <t xml:space="preserve">184209, МУРМАНСКАЯ ОБЛАСТЬ, ГОРОД АПАТИТЫ, УЛИЦА ПРОМЫШЛЕННАЯ, 6 </t>
  </si>
  <si>
    <t>184209, МУРМАНСКАЯ ОБЛАСТЬ, ГОРОД АПАТИТЫ, УЛИЦА ПРОМЫШЛЕННАЯ, 6 СТР. 2</t>
  </si>
  <si>
    <t>184209, МУРМАНСКАЯ ОБЛАСТЬ, ГОРОД АПАТИТЫ, УЛИЦА ПРОМЫШЛЕННАЯ, 6 СТР. 3</t>
  </si>
  <si>
    <t>184209, МУРМАНСКАЯ ОБЛАСТЬ, ГОРОД АПАТИТЫ, УЛИЦА ПРОМЫШЛЕННАЯ, 6 СТР. 4</t>
  </si>
  <si>
    <t>184209, МУРМАНСКАЯ ОБЛАСТЬ, ГОРОД АПАТИТЫ, УЛИЦА ПРОМЫШЛЕННАЯ, 6 СТР. 5</t>
  </si>
  <si>
    <t>184209, МУРМАНСКАЯ ОБЛАСТЬ, ГОРОД АПАТИТЫ, УЛИЦА ПРОМЫШЛЕННАЯ, 6 СТР. 6</t>
  </si>
  <si>
    <t>ОБЩЕСТВО С ОГРАНИЧЕННОЙ ОТВЕТСТВЕННОСТЬЮ "ПРОФБЫТСЕРВИС"</t>
  </si>
  <si>
    <t>5101313351</t>
  </si>
  <si>
    <t>184209, МУРМАНСКАЯ ОБЛАСТЬ, ГОРОД АПАТИТЫ, УЛИЦА ПРОМЫШЛЕННАЯ, 1 СТР. 1</t>
  </si>
  <si>
    <t>184209, МУРМАНСКАЯ ОБЛАСТЬ, ГОРОД АПАТИТЫ, УЛИЦА ПРОМЫШЛЕННАЯ, 1 СТР. 2</t>
  </si>
  <si>
    <t>ОБЩЕСТВО С ОГРАНИЧЕННОЙ ОТВЕТСТВЕННОСТЬЮ "КИМ"</t>
  </si>
  <si>
    <t>5101311690</t>
  </si>
  <si>
    <t xml:space="preserve">184209, МУРМАНСКАЯ ОБЛАСТЬ, ГОРОД АПАТИТЫ, УЛИЦА ПЕРВОМАЙСКАЯ, 6 </t>
  </si>
  <si>
    <t>184209, МУРМАНСКАЯ ОБЛАСТЬ, ГОРОД АПАТИТЫ, УЛИЦА ПЕРВОМАЙСКАЯ, 6 СТР. 2</t>
  </si>
  <si>
    <t xml:space="preserve">184209, МУРМАНСКАЯ ОБЛАСТЬ, ГОРОД АПАТИТЫ, УЛИЦА ПЕРВОМАЙСКАЯ, 8 </t>
  </si>
  <si>
    <t>184209, МУРМАНСКАЯ ОБЛАСТЬ, ГОРОД АПАТИТЫ, УЛИЦА ОКТЯБРЬСКАЯ, 5 СТР. 1</t>
  </si>
  <si>
    <t>184209, МУРМАНСКАЯ ОБЛАСТЬ, ГОРОД АПАТИТЫ, УЛИЦА ОКТЯБРЬСКАЯ, 5 СТР. 2</t>
  </si>
  <si>
    <t>184209, МУРМАНСКАЯ ОБЛАСТЬ, ГОРОД АПАТИТЫ, УЛИЦА ОКТЯБРЬСКАЯ, 5 СТР. 3</t>
  </si>
  <si>
    <t>184209, МУРМАНСКАЯ ОБЛАСТЬ, ГОРОД АПАТИТЫ, УЛИЦА ОКТЯБРЬСКАЯ, 5 СТР. 4</t>
  </si>
  <si>
    <t>184209, МУРМАНСКАЯ ОБЛАСТЬ, ГОРОД АПАТИТЫ, УЛИЦА ОКТЯБРЬСКАЯ, 5 СТР. 5</t>
  </si>
  <si>
    <t>ОБЩЕСТВО С ОГРАНИЧЕННОЙ ОТВЕТСТВЕННОСТЬЮ "АПАТИТСТРОЙ"</t>
  </si>
  <si>
    <t>5117065383</t>
  </si>
  <si>
    <t xml:space="preserve">184209, МУРМАНСКАЯ ОБЛАСТЬ, ГОРОД АПАТИТЫ, УЛИЦА ОКТЯБРЬСКАЯ, 14 </t>
  </si>
  <si>
    <t xml:space="preserve">184209, МУРМАНСКАЯ ОБЛАСТЬ, ГОРОД АПАТИТЫ, УЛИЦА ОКТЯБРЬСКАЯ, 14А </t>
  </si>
  <si>
    <t>184209, МУРМАНСКАЯ ОБЛАСТЬ, ГОРОД АПАТИТЫ, УЛИЦА ОКТЯБРЬСКАЯ, 14 СТР. 1</t>
  </si>
  <si>
    <t xml:space="preserve">184209, МУРМАНСКАЯ ОБЛАСТЬ, ГОРОД АПАТИТЫ, УЛИЦА ОКТЯБРЬСКАЯ, 2 </t>
  </si>
  <si>
    <t>184209, МУРМАНСКАЯ ОБЛАСТЬ, ГОРОД АПАТИТЫ, УЛИЦА ОКТЯБРЬСКАЯ, 2 СТР. 1</t>
  </si>
  <si>
    <t>184209, МУРМАНСКАЯ ОБЛАСТЬ, ГОРОД АПАТИТЫ, УЛИЦА ОКТЯБРЬСКАЯ, 5 СТР. 6</t>
  </si>
  <si>
    <t>184209, МУРМАНСКАЯ ОБЛАСТЬ, ГОРОД АПАТИТЫ, УЛИЦА ОКТЯБРЬСКАЯ, 5 СТР. 7</t>
  </si>
  <si>
    <t>184209, МУРМАНСКАЯ ОБЛАСТЬ, ГОРОД АПАТИТЫ, УЛИЦА ОКТЯБРЬСКАЯ, 5 СТР. 8</t>
  </si>
  <si>
    <t>184209, МУРМАНСКАЯ ОБЛАСТЬ, ГОРОД АПАТИТЫ, УЛИЦА ОКТЯБРЬСКАЯ, 5 СТР. 9</t>
  </si>
  <si>
    <t>184209, МУРМАНСКАЯ ОБЛАСТЬ, ГОРОД АПАТИТЫ, УЛИЦА ОКТЯБРЬСКАЯ, 5 СТР. 10</t>
  </si>
  <si>
    <t>184209, МУРМАНСКАЯ ОБЛАСТЬ, ГОРОД АПАТИТЫ, УЛИЦА ОКТЯБРЬСКАЯ, 5 СТР. 11</t>
  </si>
  <si>
    <t>184209, МУРМАНСКАЯ ОБЛАСТЬ, ГОРОД АПАТИТЫ, УЛИЦА ОКТЯБРЬСКАЯ, 5 СТР. 12</t>
  </si>
  <si>
    <t>184209, МУРМАНСКАЯ ОБЛАСТЬ, ГОРОД АПАТИТЫ, УЛИЦА ЭНЕРГЕТИЧЕСКАЯ, 5 АПАТИТСКАЯ ТЭЦ, СТРОЕНИЕ 1</t>
  </si>
  <si>
    <t>184209, МУРМАНСКАЯ ОБЛАСТЬ, ГОРОД АПАТИТЫ, УЛИЦА ЭНЕРГЕТИЧЕСКАЯ, 5 АПАТИТСКАЯ ТЭЦ, СТРОЕНИЕ 2</t>
  </si>
  <si>
    <t>184209, МУРМАНСКАЯ ОБЛАСТЬ, ГОРОД АПАТИТЫ, УЛИЦА ЭНЕРГЕТИЧЕСКАЯ, 5 АПАТИТСКАЯ ТЭЦ, СТРОЕНИЕ 3</t>
  </si>
  <si>
    <t>184209, МУРМАНСКАЯ ОБЛАСТЬ, ГОРОД АПАТИТЫ, УЛИЦА ЭНЕРГЕТИЧЕСКАЯ, 5 АПАТИТСКАЯ ТЭЦ, СТРОЕНИЕ 4</t>
  </si>
  <si>
    <t>184209, МУРМАНСКАЯ ОБЛАСТЬ, ГОРОД АПАТИТЫ, УЛИЦА ЭНЕРГЕТИЧЕСКАЯ, 5 АПАТИТСКАЯ ТЭЦ, СТРОЕНИЕ 5</t>
  </si>
  <si>
    <t>184209, МУРМАНСКАЯ ОБЛАСТЬ, ГОРОД АПАТИТЫ, УЛИЦА ЭНЕРГЕТИЧЕСКАЯ, 5 АПАТИТСКАЯ ТЭЦ, СТРОЕНИЕ 6</t>
  </si>
  <si>
    <t>184209, МУРМАНСКАЯ ОБЛАСТЬ, ГОРОД АПАТИТЫ, УЛИЦА ЭНЕРГЕТИЧЕСКАЯ, 5 АПАТИТСКАЯ ТЭЦ, СТРОЕНИЕ 7</t>
  </si>
  <si>
    <t>184209, МУРМАНСКАЯ ОБЛАСТЬ, ГОРОД АПАТИТЫ, УЛИЦА ЭНЕРГЕТИЧЕСКАЯ, 5 АПАТИТСКАЯ ТЭЦ, СТРОЕНИЕ 8</t>
  </si>
  <si>
    <t>184209, МУРМАНСКАЯ ОБЛАСТЬ, ГОРОД АПАТИТЫ, УЛИЦА ЭНЕРГЕТИЧЕСКАЯ, 5 АПАТИТСКАЯ ТЭЦ, СТРОЕНИЕ 9</t>
  </si>
  <si>
    <t>184209, МУРМАНСКАЯ ОБЛАСТЬ, ГОРОД АПАТИТЫ, УЛИЦА ЭНЕРГЕТИЧЕСКАЯ, 5 АПАТИТСКАЯ ТЭЦ, СТРОЕНИЕ 10</t>
  </si>
  <si>
    <t>184209, МУРМАНСКАЯ ОБЛАСТЬ, ГОРОД АПАТИТЫ, ВОДОПРОВОДНЫЙ ПРОЕЗД, 1 СТР. 1</t>
  </si>
  <si>
    <t>184209, МУРМАНСКАЯ ОБЛАСТЬ, ГОРОД АПАТИТЫ, ВОДОПРОВОДНЫЙ ПРОЕЗД, 1 СТР. 2</t>
  </si>
  <si>
    <t>184209, МУРМАНСКАЯ ОБЛАСТЬ, ГОРОД АПАТИТЫ, ВОДОПРОВОДНЫЙ ПРОЕЗД, 1 СТР. 3</t>
  </si>
  <si>
    <t>184209, МУРМАНСКАЯ ОБЛАСТЬ, ГОРОД АПАТИТЫ, ВОДОПРОВОДНЫЙ ПРОЕЗД, 1 СТР. 4</t>
  </si>
  <si>
    <t>184209, МУРМАНСКАЯ ОБЛАСТЬ, ГОРОД АПАТИТЫ, ВОДОПРОВОДНЫЙ ПРОЕЗД, 1 СТР. 5</t>
  </si>
  <si>
    <t>184209, МУРМАНСКАЯ ОБЛАСТЬ, ГОРОД АПАТИТЫ, ВОДОПРОВОДНЫЙ ПРОЕЗД, 1 СТР. 6</t>
  </si>
  <si>
    <t xml:space="preserve">184209, МУРМАНСКАЯ ОБЛАСТЬ, ГОРОД АПАТИТЫ, УЛИЦА СЕВЕРНАЯ, 23А </t>
  </si>
  <si>
    <t>ОБЩЕСТВО С ОГРАНИЧЕННОЙ ОТВЕТСТВЕННОСТЬЮ "ЛУМИ"</t>
  </si>
  <si>
    <t>5103300439</t>
  </si>
  <si>
    <t xml:space="preserve">184250, МУРМАНСКАЯ ОБЛАСТЬ, ГОРОД КИРОВСК, УЛИЦА 50 ЛЕТ ОКТЯБРЯ, 33А </t>
  </si>
  <si>
    <t xml:space="preserve">184250, МУРМАНСКАЯ ОБЛАСТЬ, ГОРОД КИРОВСК, ПРОСПЕКТ ЛЕНИНА, 12 </t>
  </si>
  <si>
    <t>ИНДИВИДУАЛЬНЫЙ ПРЕДПРИНИМАТЕЛЬ ПЕКАРЬ АЛЕКСАНДР ВАСИЛЬЕВИЧ</t>
  </si>
  <si>
    <t>510300028102</t>
  </si>
  <si>
    <t>ОБЩЕСТВО С ОГРАНИЧЕННОЙ ОТВЕТСТВЕННОСТЬЮ "КИРОВСКОЕ УПРАВЛЕНИЕ ЖИЛИЩНО-КОММУНАЛЬНОГО ХОЗЯЙСТВА"</t>
  </si>
  <si>
    <t>5103064527</t>
  </si>
  <si>
    <t>ОБЩЕСТВО С ОГРАНИЧЕННОЙ ОТВЕТСТВЕННОСТЬЮ "ЗУМК-ТРЕЙД"</t>
  </si>
  <si>
    <t>5902155668</t>
  </si>
  <si>
    <t xml:space="preserve">184250, МУРМАНСКАЯ ОБЛАСТЬ, ГОРОД КИРОВСК, УЛИЦА ДЗЕРЖИНСКОГО, 23 </t>
  </si>
  <si>
    <t>ИНДИВИДУАЛЬНЫЙ ПРЕДПРИНИМАТЕЛЬ ПЕКАРЬ СВЕТЛАНА ВЕНИАМИНОВНА</t>
  </si>
  <si>
    <t>510300028021</t>
  </si>
  <si>
    <t xml:space="preserve">184250, МУРМАНСКАЯ ОБЛАСТЬ, ГОРОД КИРОВСК, УЛИЦА ПАРКОВАЯ, 22 </t>
  </si>
  <si>
    <t>ПЛАВАТЕЛЬНЫЙ БАССЕЙН</t>
  </si>
  <si>
    <t xml:space="preserve">184209, МУРМАНСКАЯ ОБЛАСТЬ, ГОРОД АПАТИТЫ, УЛИЦА ЛЕНИНА, 26 </t>
  </si>
  <si>
    <t>ОБЩЕСТВО С ОГРАНИЧЕННОЙ ОТВЕТСТВЕННОСТЬЮ "ИВУШКА"</t>
  </si>
  <si>
    <t>5101306474</t>
  </si>
  <si>
    <t>ОБЩЕСТВЕННОЕ ПИТАНИЕ</t>
  </si>
  <si>
    <t xml:space="preserve">184209, МУРМАНСКАЯ ОБЛАСТЬ, ГОРОД АПАТИТЫ, УЛИЦА ЛЕНИНА, 22А </t>
  </si>
  <si>
    <t>МУНИЦИПАЛЬНОЕ УНИТАРНОЕ ПРЕДПРИЯТИЕ Г. АПАТИТЫ "ЗАПОЛЯРЬЕ"</t>
  </si>
  <si>
    <t>5101200365</t>
  </si>
  <si>
    <t xml:space="preserve">184209, МУРМАНСКАЯ ОБЛАСТЬ, ГОРОД АПАТИТЫ, УЛИЦА ЛЕНИНА, 33А </t>
  </si>
  <si>
    <t>ОБЩЕСТВО С ОГРАНИЧЕННОЙ ОТВЕТСТВЕННОСТЬЮ "МОНРО"</t>
  </si>
  <si>
    <t>5101312735</t>
  </si>
  <si>
    <t xml:space="preserve">184209, МУРМАНСКАЯ ОБЛАСТЬ, ГОРОД АПАТИТЫ, ПРОСПЕКТ СИДОРЕНКО, 1 </t>
  </si>
  <si>
    <t>ОБЩЕСТВО С ОГРАНИЧЕННОЙ ОТВЕТСТВЕННОСТЬЮ "АРАКС"</t>
  </si>
  <si>
    <t>5101313746</t>
  </si>
  <si>
    <t xml:space="preserve">184209, МУРМАНСКАЯ ОБЛАСТЬ, ГОРОД АПАТИТЫ, УЛИЦА ЖЕМЧУЖНАЯ, 22 </t>
  </si>
  <si>
    <t>ОБЩЕСТВО С ОГРАНИЧЕННОЙ ОТВЕТСТВЕННОСТЬЮ "ХИБИНОГОРИЯ"</t>
  </si>
  <si>
    <t>5103065714</t>
  </si>
  <si>
    <t>ОБЩЕСТВО С ОГРАНИЧЕННОЙ ОТВЕТСТВЕННОСТЬЮ "ШКОЛЬНОЕ ПИТАНИЕ"</t>
  </si>
  <si>
    <t>5103062713</t>
  </si>
  <si>
    <t xml:space="preserve">184250, МУРМАНСКАЯ ОБЛАСТЬ, ГОРОД КИРОВСК, УЛИЦА ДЗЕРЖИНСКОГО, 2А </t>
  </si>
  <si>
    <t>ОБЩЕСТВО С ОГРАНИЧЕННОЙ ОТВЕТСТВЕННОСТЬЮ "ПАРАРЕ"</t>
  </si>
  <si>
    <t>5118000950</t>
  </si>
  <si>
    <t xml:space="preserve">184250, МУРМАНСКАЯ ОБЛАСТЬ, ГОРОД КИРОВСК, УЛИЦА ПАРКОВАЯ, 6 </t>
  </si>
  <si>
    <t>ОБЩЕСТВО С ОГРАНИЧЕННОЙ ОТВЕТСТВЕННОСТЬЮ "ЦЕНТРОМЕБЕЛЬ"</t>
  </si>
  <si>
    <t>5101308802</t>
  </si>
  <si>
    <t xml:space="preserve">184209, МУРМАНСКАЯ ОБЛАСТЬ, ГОРОД АПАТИТЫ, УЛИЦА ГАЙДАРА, 5 </t>
  </si>
  <si>
    <t>ОБЩЕСТВО С ОГРАНИЧЕННОЙ ОТВЕТСТВЕННОСТЬЮ "ТД ИНТЕРТОРГ"</t>
  </si>
  <si>
    <t xml:space="preserve">184209, МУРМАНСКАЯ ОБЛАСТЬ, ГОРОД АПАТИТЫ, УЛИЦА ЖЕМЧУЖНАЯ, 4А </t>
  </si>
  <si>
    <t xml:space="preserve">184250, МУРМАНСКАЯ ОБЛАСТЬ, ГОРОД КИРОВСК, УЛИЦА ОЛИМПИЙСКАЯ, 13 </t>
  </si>
  <si>
    <t xml:space="preserve">184209, МУРМАНСКАЯ ОБЛАСТЬ, ГОРОД АПАТИТЫ, УЛИЦА ФЕРСМАНА, 39 </t>
  </si>
  <si>
    <t xml:space="preserve">184209, МУРМАНСКАЯ ОБЛАСТЬ, ГОРОД АПАТИТЫ, УЛИЦА ФЕСТИВАЛЬНАЯ, 13А </t>
  </si>
  <si>
    <t xml:space="preserve">184209, МУРМАНСКАЯ ОБЛАСТЬ, ГОРОД АПАТИТЫ, УЛИЦА ФЕРСМАНА, 19А </t>
  </si>
  <si>
    <t>ОБЩЕСТВО С ОГРАНИЧЕННОЙ ОТВЕТСТВЕННОСТЬЮ "УЧЕБНО-СПОРТИВНЫЙ КОМПЛЕКС"</t>
  </si>
  <si>
    <t>5101310079</t>
  </si>
  <si>
    <t>ФИЗКУЛЬТУРНО-ОЗДОРОВИТЕЛЬНЫЙ КОМПЛЕКС</t>
  </si>
  <si>
    <t xml:space="preserve">184209, МУРМАНСКАЯ ОБЛАСТЬ, ГОРОД АПАТИТЫ, УЛИЦА ДЗЕРЖИНСКОГО, 48 </t>
  </si>
  <si>
    <t>ОБЩЕСТВО С ОГРАНИЧЕННОЙ ОТВЕТСТВЕННОСТЬЮ "СКАЙСКИ"</t>
  </si>
  <si>
    <t>5103065577</t>
  </si>
  <si>
    <t xml:space="preserve">184250, МУРМАНСКАЯ ОБЛАСТЬ, ГОРОД КИРОВСК, УЛИЦА ОЛИМПИЙСКАЯ, 91 </t>
  </si>
  <si>
    <t>ОБЩЕСТВО С ОГРАНИЧЕННОЙ ОТВЕТСТВЕННОСТЬЮ "КИРОВСКИЙ МОЛОДЕЖНЫЙ ЦЕНТР"</t>
  </si>
  <si>
    <t>5103062431</t>
  </si>
  <si>
    <t xml:space="preserve">184250, МУРМАНСКАЯ ОБЛАСТЬ, ГОРОД КИРОВСК, УЛИЦА КОНДРИКОВА, 4А </t>
  </si>
  <si>
    <t xml:space="preserve">184250, МУРМАНСКАЯ ОБЛАСТЬ, ГОРОД КИРОВСК, УЛИЦА МИРА, 9 </t>
  </si>
  <si>
    <t>МУРМАНСКИЙ ОБЛАСТНОЙ СУД</t>
  </si>
  <si>
    <t>5191501780</t>
  </si>
  <si>
    <t xml:space="preserve">184209, МУРМАНСКАЯ ОБЛАСТЬ, ГОРОД АПАТИТЫ, УЛИЦА ФЕРСМАНА, 44 </t>
  </si>
  <si>
    <t xml:space="preserve">184209, МУРМАНСКАЯ ОБЛАСТЬ, ГОРОД АПАТИТЫ, УЛИЦА КОЗЛОВА, 6 </t>
  </si>
  <si>
    <t>МУНИЦИПАЛЬНОЕ УНИТАРНОЕ ПРЕДПРИЯТИЕ ГОРОДА АПАТИТЫ "АПАТИТСКИЙ ГОРОДСКОЙ РЫНОК"</t>
  </si>
  <si>
    <t>5101200654</t>
  </si>
  <si>
    <t>РЫНОК</t>
  </si>
  <si>
    <t xml:space="preserve">184209, МУРМАНСКАЯ ОБЛАСТЬ, ГОРОД АПАТИТЫ, УЛИЦА БРЕДОВА, 30А </t>
  </si>
  <si>
    <t>ХРАМ</t>
  </si>
  <si>
    <t xml:space="preserve">184250, МУРМАНСКАЯ ОБЛАСТЬ, ГОРОД КИРОВСК, ПРОМПЛОЩАДКА АНОФ-3,  </t>
  </si>
  <si>
    <t>МУНИЦИПАЛЬНОЕ БЮДЖЕТНОЕ УЧРЕЖДЕНИЕ КУЛЬТУРЫ "ЦЕНТРАЛИЗОВАННАЯ БИБЛИОТЕЧНАЯ СИСТЕМА Г. АПАТИТЫ"</t>
  </si>
  <si>
    <t>1025100511754</t>
  </si>
  <si>
    <t>5101200750</t>
  </si>
  <si>
    <t>БИБЛИОТЕКА</t>
  </si>
  <si>
    <t xml:space="preserve">184209, МУРМАНСКАЯ ОБЛАСТЬ, ГОРОД АПАТИТЫ, УЛИЦА ПУШКИНА, 4 </t>
  </si>
  <si>
    <t xml:space="preserve">184209, МУРМАНСКАЯ ОБЛАСТЬ, ГОРОД АПАТИТЫ, УЛИЦА ДЗЕРЖИНСКОГО, 53 </t>
  </si>
  <si>
    <t xml:space="preserve">184209, МУРМАНСКАЯ ОБЛАСТЬ, ГОРОД АПАТИТЫ, УЛИЦА КИРОВА, 15 </t>
  </si>
  <si>
    <t>МУНИЦИПАЛЬНОЕ БЮДЖЕТНОЕ УЧРЕЖДЕНИЕ КУЛЬТУРЫ "ЦЕНТРАЛИЗОВАННАЯ БИБЛИОТЕЧНАЯ СИСТЕМА"</t>
  </si>
  <si>
    <t>1025100561860</t>
  </si>
  <si>
    <t>5103021040</t>
  </si>
  <si>
    <t>ТУРБАЗА</t>
  </si>
  <si>
    <t xml:space="preserve">184209, МУРМАНСКАЯ ОБЛАСТЬ, ГОРОД АПАТИТЫ, АВТОПОДЪЕЗД К ГОРОДУ АПАТИТЫ 23-Й КМ,  </t>
  </si>
  <si>
    <t xml:space="preserve">184209, МУРМАНСКАЯ ОБЛАСТЬ, ГОРОД АПАТИТЫ, АКАДЕМГОРОДОК, 26А </t>
  </si>
  <si>
    <t xml:space="preserve">184209, МУРМАНСКАЯ ОБЛАСТЬ, ГОРОД АПАТИТЫ, УЛИЦА ФЕРСМАНА, 16А </t>
  </si>
  <si>
    <t xml:space="preserve">184209, МУРМАНСКАЯ ОБЛАСТЬ, ГОРОД АПАТИТЫ, УЛИЦА ФЕРСМАНА, 2 </t>
  </si>
  <si>
    <t xml:space="preserve">184209, МУРМАНСКАЯ ОБЛАСТЬ, ГОРОД АПАТИТЫ, УЛИЦА ФЕРСМАНА, 24 </t>
  </si>
  <si>
    <t xml:space="preserve">184209, МУРМАНСКАЯ ОБЛАСТЬ, ГОРОД АПАТИТЫ, ПРИГОРОДНАЯ ЗОНА 16 КМ. А/Д АПАТИТЫ-МУРМАНСК,  </t>
  </si>
  <si>
    <t>ОБЩЕСТВО С ОГРАНИЧЕННОЙ ОТВЕТСТВЕННОСТЬЮ "ЭНЕРГИЯ ТВОРЧЕСТВА"</t>
  </si>
  <si>
    <t>1115101000178</t>
  </si>
  <si>
    <t>5101313739</t>
  </si>
  <si>
    <t xml:space="preserve">, МУРМАНСКАЯ ОБЛАСТЬ, ГОРОД АПАТИТЫ, 16 КМ АВТОПОДЪЕЗДА К ГОРОДУ АПАТИТЫ,  </t>
  </si>
  <si>
    <t>СТАДИОН</t>
  </si>
  <si>
    <t xml:space="preserve">184250, МУРМАНСКАЯ ОБЛАСТЬ, ГОРОД КИРОВСК, УЛИЦА 50 ЛЕТ ОКТЯБРЯ, 4А </t>
  </si>
  <si>
    <t>ХОККЕЙНАЯ КОРОБКА</t>
  </si>
  <si>
    <t xml:space="preserve">184250, МУРМАНСКАЯ ОБЛАСТЬ, ГОРОД КИРОВСК, УЛИЦА 50 ЛЕТ ОКТЯБРЯ, 4Б </t>
  </si>
  <si>
    <t>ЛЫЖНЫЙ КОМПЛЕКС</t>
  </si>
  <si>
    <t xml:space="preserve">184250, МУРМАНСКАЯ ОБЛАСТЬ, ГОРОД КИРОВСК, УЛИЦА БОТАНИЧЕСКИЙ САД, 31 </t>
  </si>
  <si>
    <t>184227, МУРМАНСКАЯ ОБЛАСТЬ, НАСЕЛЕННЫЙ ПУНКТ КОАШВА, ПРОМПЛОЩАДКА ГОРНО-ОБОГАТИТЕЛЬНОГО КОМБИНАТА,  АДМИНИСТРАТИВНО-БЫТОВОЙ КОМБИНАТ (АБК)</t>
  </si>
  <si>
    <t>ПРОИЗВОДСТВЕННОЕ ЗДАНИЕ КАТЕГОРИИ "Д"</t>
  </si>
  <si>
    <t>184227, МУРМАНСКАЯ ОБЛАСТЬ, НАСЕЛЕННЫЙ ПУНКТ КОАШВА, ПРОМПЛОЩАДКА ГОРНО-ОБОГАТИТЕЛЬНОГО КОМБИНАТА,  КОРПУС ОБРАБОТКИ КАРЬЕРНЫХ И ШАХТНЫХ ВОД РЕАГЕНТОМ</t>
  </si>
  <si>
    <t>184227, МУРМАНСКАЯ ОБЛАСТЬ, НАСЕЛЕННЫЙ ПУНКТ КОАШВА, ПРОМПЛОЩАДКА ГОРНО-ОБОГАТИТЕЛЬНОГО КОМБИНАТА,  ЗДАНИЕ УПРАВЛЕНИЯ КОМБИНАТОМ</t>
  </si>
  <si>
    <t>184227, МУРМАНСКАЯ ОБЛАСТЬ, НАСЕЛЕННЫЙ ПУНКТ КОАШВА, ОБОГАТИТЕЛЬНАЯ ФАБРИКА,  № 01 КОРПУС  КРУПНОГО ДРОБЛЕНИЯ (ККД)</t>
  </si>
  <si>
    <t>184227, МУРМАНСКАЯ ОБЛАСТЬ, НАСЕЛЕННЫЙ ПУНКТ КОАШВА, ОБОГАТИТЕЛЬНАЯ ФАБРИКА,  № 02 БУНКЕР КРУПНОДРОБЛЕНОЙ РУДЫ (БКДР)</t>
  </si>
  <si>
    <t>184227, МУРМАНСКАЯ ОБЛАСТЬ, НАСЕЛЕННЫЙ ПУНКТ КОАШВА, ОБОГАТИТЕЛЬНАЯ ФАБРИКА,  №03/1 КОРПУС СРЕДНЕГО И МЕЛКОГО ДРОБЛЕНИЯ (ГРОХОЧЕНИЕ) (КСМД)</t>
  </si>
  <si>
    <t>184227, МУРМАНСКАЯ ОБЛАСТЬ, НАСЕЛЕННЫЙ ПУНКТ КОАШВА, ОБОГАТИТЕЛЬНАЯ ФАБРИКА,  №03/2 КОРПУС СРЕДНЕГО И МЕЛКОГО ДРОБЛЕНИЯ (ДРОБЛЕНИЕ) (КСМД)</t>
  </si>
  <si>
    <t>184227, МУРМАНСКАЯ ОБЛАСТЬ, НАСЕЛЕННЫЙ ПУНКТ КОАШВА, ОБОГАТИТЕЛЬНАЯ ФАБРИКА,  № 05 КОРПУС ОБОГАЩЕНИЯ</t>
  </si>
  <si>
    <t>184227, МУРМАНСКАЯ ОБЛАСТЬ, НАСЕЛЕННЫЙ ПУНКТ КОАШВА, ОБОГАТИТЕЛЬНАЯ ФАБРИКА,  № 05/1 АБК</t>
  </si>
  <si>
    <t>184227, МУРМАНСКАЯ ОБЛАСТЬ, НАСЕЛЕННЫЙ ПУНКТ КОАШВА, ОБОГАТИТЕЛЬНАЯ ФАБРИКА,  № 05/2 ПОЛУБУНКЕРНЫЙ СКЛАД</t>
  </si>
  <si>
    <t>184227, МУРМАНСКАЯ ОБЛАСТЬ, НАСЕЛЕННЫЙ ПУНКТ КОАШВА, ОБОГАТИТЕЛЬНАЯ ФАБРИКА,  № 07 НАСОСНАЯ СТАНЦИЯ</t>
  </si>
  <si>
    <t>184227, МУРМАНСКАЯ ОБЛАСТЬ, НАСЕЛЕННЫЙ ПУНКТ КОАШВА, ОБОГАТИТЕЛЬНАЯ ФАБРИКА,  № 07/1ТОННЕЛЬ АВА№ 07 НАСОСНАЯ СТАНЦИЯ РИЙНОГО КОЛЛЕКТОРА</t>
  </si>
  <si>
    <t>ПРОИЗВОДСТВЕННОЕ ЗДАНИЕ КАТЕГОРИИ "Г"</t>
  </si>
  <si>
    <t>184227, МУРМАНСКАЯ ОБЛАСТЬ, НАСЕЛЕННЫЙ ПУНКТ КОАШВА, ОБОГАТИТЕЛЬНАЯ ФАБРИКА,  № 11 КОРПУС ФИЛЬТРАЦИИ И СУШКИ (КФИС)</t>
  </si>
  <si>
    <t>184227, МУРМАНСКАЯ ОБЛАСТЬ, НАСЕЛЕННЫЙ ПУНКТ КОАШВА, ОБОГАТИТЕЛЬНАЯ ФАБРИКА,  № 12 СИЛОСНЫЙ СКЛАД АПАТИТОВОГО И НЕФЕЛИНОВОГО КОНЦЕНТРАТА</t>
  </si>
  <si>
    <t>184227, МУРМАНСКАЯ ОБЛАСТЬ, НАСЕЛЕННЫЙ ПУНКТ КОАШВА, ОБОГАТИТЕЛЬНАЯ ФАБРИКА,  НАСОСНАЯ ОБОРОТНОЙ ВОДЫ</t>
  </si>
  <si>
    <t>184227, МУРМАНСКАЯ ОБЛАСТЬ, НАСЕЛЕННЫЙ ПУНКТ КОАШВА, ОБОГАТИТЕЛЬНАЯ ФАБРИКА,  НАСОСНАЯ ТЕХНИЧЕСКОЙ ВОДЫ</t>
  </si>
  <si>
    <t>1145118000686</t>
  </si>
  <si>
    <t xml:space="preserve">184250, МУРМАНСКАЯ ОБЛАСТЬ, ГОРОД КИРОВСК, УЛИЦА ЮБИЛЕЙНАЯ, 14Б </t>
  </si>
  <si>
    <t xml:space="preserve">184250, МУРМАНСКАЯ ОБЛАСТЬ, ГОРОД КИРОВСК, УЛИЦА СОВЕТСКОЙ КОНСТИТУЦИИ, 4 </t>
  </si>
  <si>
    <t xml:space="preserve">184250, МУРМАНСКАЯ ОБЛАСТЬ, НАСЕЛЕННЫЙ ПУНКТ ТИТАН, , 1Б </t>
  </si>
  <si>
    <t xml:space="preserve">184209, МУРМАНСКАЯ ОБЛАСТЬ, ГОРОД АПАТИТЫ, УЛИЦА ФЕРСМАНА, 47 </t>
  </si>
  <si>
    <t xml:space="preserve">184209, МУРМАНСКАЯ ОБЛАСТЬ, ГОРОД АПАТИТЫ, УЛИЦА ЛЕНИНА, 23А </t>
  </si>
  <si>
    <t xml:space="preserve">184209, МУРМАНСКАЯ ОБЛАСТЬ, ГОРОД АПАТИТЫ, УЛИЦА ФЕСТИВАЛЬНАЯ, 14 </t>
  </si>
  <si>
    <t xml:space="preserve">184209, МУРМАНСКАЯ ОБЛАСТЬ, ГОРОД АПАТИТЫ, УЛИЦА ПОБЕДЫ, 5 </t>
  </si>
  <si>
    <t xml:space="preserve">184209, МУРМАНСКАЯ ОБЛАСТЬ, ГОРОД АПАТИТЫ, УЛИЦА БРЕДОВА, 7А </t>
  </si>
  <si>
    <t xml:space="preserve">184209, МУРМАНСКАЯ ОБЛАСТЬ, ГОРОД АПАТИТЫ, УЛИЦА ДЗЕРЖИНСКОГО, 18Б </t>
  </si>
  <si>
    <t>ОБЩЕСТВО С ОГРАНИЧЕННОЙ ОТВЕТСТВЕННОСТЬЮ "СЕВЕРОМОРСКОЕ"</t>
  </si>
  <si>
    <t>5190054272</t>
  </si>
  <si>
    <t>184250, МУРМАНСКАЯ ОБЛАСТЬ, ГОРОД КИРОВСК, ПРОМПЛОЩАДКА КИРОВСКОГО РУДНИКА,  АБК ЮКСПОР С ПЕРЕХОДОМ</t>
  </si>
  <si>
    <t>СПОРТИВНЫЙ КЛУБ</t>
  </si>
  <si>
    <t>184250, МУРМАНСКАЯ ОБЛАСТЬ, ГОРОД КИРОВСК, ПРОМПЛОЩАДКА КИРОВСКОГО РУДНИКА,  СПОРТИВНЫЙ КЛУБ</t>
  </si>
  <si>
    <t>184250, МУРМАНСКАЯ ОБЛАСТЬ, ГОРОД КИРОВСК, ПРОМПЛОЩАДКА КИРОВСКОГО РУДНИКА,  СТОЛОВАЯ</t>
  </si>
  <si>
    <t>184250, МУРМАНСКАЯ ОБЛАСТЬ, ГОРОД КИРОВСК, ПРОМПЛОЩАДКА РАСВУМЧОРРСКОГО РУДНИКА,  МОДУЛЬНОЕ ЗДАНИЕ "ГАРДЕРОБНАЯ"</t>
  </si>
  <si>
    <t>184250, МУРМАНСКАЯ ОБЛАСТЬ, ГОРОД КИРОВСК, ПРОМПЛОЩАДКА ВОСТОЧНОГО РУДНИКА,  АБК С РММ И КОМПРЕССОРНОЙ</t>
  </si>
  <si>
    <t>184250, МУРМАНСКАЯ ОБЛАСТЬ, ГОРОД КИРОВСК, ПРОМПЛОЩАДКА ВОСТОЧНОГО РУДНИКА,  АБЗ № 2</t>
  </si>
  <si>
    <t>184250, МУРМАНСКАЯ ОБЛАСТЬ, ГОРОД КИРОВСК, ПРОМПЛОЩАДКА ВОСТОЧНОГО РУДНИКА,  АБЗ</t>
  </si>
  <si>
    <t>ПОЖАРНОЕ ДЕПО</t>
  </si>
  <si>
    <t>184250, МУРМАНСКАЯ ОБЛАСТЬ, ГОРОД КИРОВСК, ПРОМПЛОЩАДКА ВОСТОЧНОГО РУДНИКА,  ПОЖАРНОЕ ДЕПО</t>
  </si>
  <si>
    <t>184250, МУРМАНСКАЯ ОБЛАСТЬ, ГОРОД КИРОВСК, ПРОМПЛОЩАДКА АНОФ-3,  АДМИНИСТРАТИВНО-ТЕХНИЧЕСКОЕ ЗДАНИЕ</t>
  </si>
  <si>
    <t>184209, МУРМАНСКАЯ ОБЛАСТЬ, ГОРОД АПАТИТЫ, ПРОМПЛОЩАДКА АНОФ-2,  АБК № 4</t>
  </si>
  <si>
    <t xml:space="preserve">184209, МУРМАНСКАЯ ОБЛАСТЬ, ГОРОД АПАТИТЫ, ПРОМПЛОЩАДКА АНОФ-2,  АБК СО ВСТРОЕННОЙ СТОЛОВОЙ, </t>
  </si>
  <si>
    <t>184209, МУРМАНСКАЯ ОБЛАСТЬ, ГОРОД АПАТИТЫ, ПРОМПЛОЩАДКА АНОФ-2,  АДМИНИСТРАТИВНО-БЫТОВОЙ КОРПУС № 2</t>
  </si>
  <si>
    <t>184209, МУРМАНСКАЯ ОБЛАСТЬ, ГОРОД АПАТИТЫ, ПРОМПЛОЩАДКА АНОФ-2,  АДМИНИСТРАТИВНО-БЫТОВОЙ КОРПУС № 3</t>
  </si>
  <si>
    <t>184209, МУРМАНСКАЯ ОБЛАСТЬ, ГОРОД АПАТИТЫ, ПРОМПЛОЩАДКА АНОФ-2,  ГЛАВНЫЙ КОРПУС</t>
  </si>
  <si>
    <t>184209, МУРМАНСКАЯ ОБЛАСТЬ, ГОРОД АПАТИТЫ, ПРОМПЛОЩАДКА АНОФ-2,  КОНТОРА АПАТИТСКОГО УЧАСТКА КИРОВСКОГО МУ ТРЕСТА МПМ</t>
  </si>
  <si>
    <t>184209, МУРМАНСКАЯ ОБЛАСТЬ, ГОРОД АПАТИТЫ, ПРОМПЛОЩАДКА АНОФ-2,  КОНТОРА И БЫТОВЫЕ ПОМЕЩЕНИЯ УЧАСТКА № 3 РСМУ</t>
  </si>
  <si>
    <t>184209, МУРМАНСКАЯ ОБЛАСТЬ, ГОРОД АПАТИТЫ, ПРОМПЛОЩАДКА АНОФ-2,  КОНТОРА НАЧАЛЬНИКА И БЫТОВЫЕ СЗСК</t>
  </si>
  <si>
    <t xml:space="preserve">184250, МУРМАНСКАЯ ОБЛАСТЬ, ГОРОД КИРОВСК, АПАТИТОВОЕ ШОССЕ, 22 ТРАНСПОРТНО-СКЛАДСКОЙ ЦЕХ, АДМИНИСТРАТИВНО-БЫТОВОЙ КОРПУС БАЗЫ МТС </t>
  </si>
  <si>
    <t xml:space="preserve">184250, МУРМАНСКАЯ ОБЛАСТЬ, ГОРОД КИРОВСК, УЛИЦА ХИБИНОГОРСКАЯ, 32 </t>
  </si>
  <si>
    <t>184250, МУРМАНСКАЯ ОБЛАСТЬ, ГОРОД КИРОВСК, ,  УПРАВЛЕНИЕ КОМБИНАТА _АПАТИТ_</t>
  </si>
  <si>
    <t>184250, МУРМАНСКАЯ ОБЛАСТЬ, ГОРОД КИРОВСК, ,  ХОЗЯЙСТВЕННЫЙ КОРПУС СТОЛОВОЙ</t>
  </si>
  <si>
    <t>184250, МУРМАНСКАЯ ОБЛАСТЬ, ГОРОД КИРОВСК, ТРАНСПОРТНОЕ УПРАВЛЕНИЕ,  АДМИНИСТРАТИВНО-БЫТОВОЙ КОРПУС № 1 (ГЛАВНЫЙ КОРПУС ГАРАЖА _ЮБИЛЕЙНЫЙ)</t>
  </si>
  <si>
    <t>184250, МУРМАНСКАЯ ОБЛАСТЬ, ГОРОД КИРОВСК, СТ. АЙКУВЕН,  АДМИНИСТРАТИВНО-БЫТОВОЙ КОРПУС, КОРПУС № 27</t>
  </si>
  <si>
    <t>184250, МУРМАНСКАЯ ОБЛАСТЬ, ГОРОД КИРОВСК, ТРАНСПОРТНОЕ УПРАВЛЕНИЕ,  АДМИНИСТРАТИВНО-БЫТОВОЙ КОРПУС</t>
  </si>
  <si>
    <t xml:space="preserve">184209, МУРМАНСКАЯ ОБЛАСТЬ, ГОРОД АПАТИТЫ, УЛИЦА ОКТЯБРЬСКАЯ, 4 </t>
  </si>
  <si>
    <t>ГОСУДАРСТВЕННОЕ ОБЛАСТНОЕ АВТОНОМНОЕ УЧРЕЖДЕНИЕ СОЦИАЛЬНОГО ОБСЛУЖИВАНИЯ НАСЕЛЕНИЯ "КАНДАЛАКШСКИЙ ДОМ-ИНТЕРНАТ ДЛЯ ПРЕСТАРЕЛЫХ И ИНВАЛИДОВ"</t>
  </si>
  <si>
    <t>ДОМ ПРЕСТАРЕЛЫХ</t>
  </si>
  <si>
    <t xml:space="preserve">г.Кандалакша, ул. Наймушина 21, корп. 1 </t>
  </si>
  <si>
    <t xml:space="preserve">г.Кандалакша, ул. Наймушина 23, корп. 2 </t>
  </si>
  <si>
    <t>ГОСУДАРСТВЕННОЕ ОБЛАСТНОЕ АВТОНОМНОЕ УЧРЕЖДЕНИЕ СОЦИАЛЬНОГО ОБСЛУЖИВАНИЯ НАСЕЛЕНИЯ "КАНДАЛАКШСКИЙ КОМПЛЕКСНЫЙ ЦЕНТР СОЦИАЛЬНОГО ОБСЛУЖИВАНИЯ НАСЕЛЕНИЯ"</t>
  </si>
  <si>
    <t>СОЦИАЛЬНО-РЕАБИЛИТАЦИОННЫЕ ЦЕНТР</t>
  </si>
  <si>
    <t>г.Кандалакша, ул. Батюты 47</t>
  </si>
  <si>
    <t>ГОСУДАРСТВЕННОЕ ОБЛАСТНОЕ АВТОНОМНОЕ УЧРЕЖДЕНИЕ СОЦИАЛЬНОГО ОБСЛУЖИВАНИЯ НАСЕЛЕНИЯ "ТЕРСКИЙ КОМПЛЕКСНЫЙ ЦЕНТР СОЦИАЛЬНОГО ОБСЛУЖИВАНИЯ НАСЕЛЕНИЯ"</t>
  </si>
  <si>
    <t>пгт.Умба, ул. Совхозная 16а</t>
  </si>
  <si>
    <t>ГОСУДАРСТВЕННОЕ ОБЛАСТНОЕ АВТОНОМНОЕ УЧРЕЖДЕНИЕ СОЦИАЛЬНОГО ОБСЛУЖИВАНИЯ НАСЕЛЕНИЯ "АЛАКУРТТИНСКИЙ ПСИХОНЕВРОЛОГИЧЕСКИЙ ИНТЕРНАТ"</t>
  </si>
  <si>
    <t>ПСИХОНЕВРОЛОГИЧЕСКИЙ ИНТЕРНАТ</t>
  </si>
  <si>
    <t>с.Алакуртти, ул. Нижняя Набережная 17</t>
  </si>
  <si>
    <t>ГОСУДАРСТВЕННОЕ ОБЛАСТНОЕ БЮДЖЕТНОЕ ОБЩЕОБРАЗОВАТЕЛЬНОЕ УЧРЕЖДЕНИЕ "КАНДАЛАКШСКАЯ КОРРЕКЦИОННАЯ ШКОЛА-ИНТЕРНАТ"</t>
  </si>
  <si>
    <t>ШКОЛА-ИНТЕРНАТ</t>
  </si>
  <si>
    <t>г.Кандалакша, ул. Новая 2</t>
  </si>
  <si>
    <t>ГОСУДАРСТВЕННОЕ ОБЛАСТНОЕ БЮДЖЕТНОЕ ОЗДОРОВИТЕЛЬНОЕ ОБРАЗОВАТЕЛЬНОЕ УЧРЕЖДЕНИЕ САНАТОРНОГО ТИПА ДЛЯ ДЕТЕЙ, НУЖДАЮЩИХСЯ В ДЛИТЕЛЬНОМ ЛЕЧЕНИИ, "ЗЕЛЕНОБОРСКАЯ САНАТОРНАЯ ШКОЛА-ИНТЕРНАТ"</t>
  </si>
  <si>
    <t>ЗЕЛЕНОБОРСКАЯ ШКОЛА-ИНТЕРНАТ</t>
  </si>
  <si>
    <t>пгт.Зеленоборский, ул. Мира 1</t>
  </si>
  <si>
    <t>ГОСУДАРСТВЕННОЕ ОБЛАСТНОЕ БЮДЖЕТНОЕ УЧРЕЖДЕНИЕ ДЛЯ ДЕТЕЙ-СИРОТ И ДЕТЕЙ, ОСТАВШИХСЯ БЕЗ ПОПЕЧЕНИЯ РОДИТЕЛЕЙ, "КАНДАЛАКШСКИЙ ЦЕНТР ПОМОЩИ ДЕТЯМ, ОСТАВШИМСЯ БЕЗ ПОПЕЧЕНИЯ РОДИТЕЛЕЙ, "БЕРЕГ"</t>
  </si>
  <si>
    <t xml:space="preserve">ДЕТСКИЙ ДОМ </t>
  </si>
  <si>
    <t>г.Кандалакша, ул. Первомайская 8а</t>
  </si>
  <si>
    <t>НЕКОММЕРЧЕСКАЯ ОРГАНИЗАЦИЯ МУРМАНСКИЙ РЕГИОНАЛЬНЫЙ БЛАГОТВОРИТЕЛЬНЫЙ ФОНД "ШАГ ЗА ШАГОМ"</t>
  </si>
  <si>
    <t>РЕАБИЛИТАЦИОННЫЙ ЦЕНТР</t>
  </si>
  <si>
    <t>пгт.Зеленоборский, ул. Мира 32</t>
  </si>
  <si>
    <t>МУНИЦИПАЛЬНОЕ БЮДЖЕТНОЕ ДОШКОЛЬНОЕ ОБРАЗОВАТЕЛЬНОЕ УЧРЕЖДЕНИЕ "ДЕТСКИЙ САД № 19 ПРИСМОТРА И ОЗДОРОВЛЕНИЯ С ПРИОРИТЕТНЫМ ОСУЩЕСТВЛЕНИЕМ САНИТАРНО-ГИГИЕНИЧЕСКИХ, ПРОФИЛАКТИЧЕСКИХ И ОЗДОРОВИТЕЛЬНЫХ МЕРОПРИЯТИЙ И ПРОЦЕДУР" Г. КАНДАЛАКША</t>
  </si>
  <si>
    <t>ДЕТСКИЙ САД № 19</t>
  </si>
  <si>
    <t>г.Кандалакша, ул. Пронина, 13а</t>
  </si>
  <si>
    <t>МУНИЦИПАЛЬНОЕ АВТОНОМНОЕ ОБЩЕОБРАЗОВАТЕЛЬНОЕ УЧРЕЖДЕНИЕ ОСНОВНАЯ ОБЩЕОБРАЗОВАТЕЛЬНАЯ ШКОЛА С. ВАРЗУГА</t>
  </si>
  <si>
    <t>ШКОЛА ВАРЗУГА</t>
  </si>
  <si>
    <t>с.Варзуга, ул. Успенская 75</t>
  </si>
  <si>
    <t>МУНИЦИПАЛЬНОЕ БЮДЖЕТНОЕ ДОШКОЛЬНОЕ ОБРАЗОВАТЕЛЬНОЕ УЧРЕЖДЕНИЕ "ДЕТСКИЙ САД №1 "РАДУГА"" Г.  КАНДАЛАКШИ</t>
  </si>
  <si>
    <t xml:space="preserve">ДЕТСКИЙ САД № 1 </t>
  </si>
  <si>
    <t>г.Кандалакша, ул. Первомайская, 25</t>
  </si>
  <si>
    <t>МУНИЦИПАЛЬНОЕ БЮДЖЕТНОЕ ДОШКОЛЬНОЕ ОБРАЗОВАТЕЛЬНОЕ УЧРЕЖДЕНИЕ ДЕТСКИЙ САД № 3 Г. КАНДАЛАКША</t>
  </si>
  <si>
    <t>ДЕТСКИЙ САД № 3</t>
  </si>
  <si>
    <t>г.Кандалакша, ул. 3-я Линия, 7</t>
  </si>
  <si>
    <t>МУНИЦИПАЛЬНОЕ БЮДЖЕТНОЕ ДОШКОЛЬНОЕ ОБРАЗОВАТЕЛЬНОЕ УЧРЕЖДЕНИЕ ДЕТСКИЙ САД №3</t>
  </si>
  <si>
    <t>пгт.Умба, ул. Беломорская, 5а</t>
  </si>
  <si>
    <t>МУНИЦИПАЛЬНОЕ БЮДЖЕТНОЕ ДОШКОЛЬНОЕ ОБРАЗОВАТЕЛЬНОЕ УЧРЕЖДЕНИЕ "ДЕТСКИЙ САД № 4 "БУРАТИНО" ОБЩЕРАЗВИВАЮЩЕГО ВИДА С ПРИОРИТЕТНЫМ ОСУЩЕСТВЛЕНИЕМ ФИЗИЧЕСКОГО РАЗВИТИЯ ВОСПИТАННИКОВ" Г. КАНДАЛАКША</t>
  </si>
  <si>
    <t>ДЕТСКИЙ САД № 4</t>
  </si>
  <si>
    <t>г.Кандалакша, ул. Данилова 2</t>
  </si>
  <si>
    <t>МУНИЦИПАЛЬНОЕ БЮДЖЕТНОЕ ДОШКОЛЬНОЕ ОБРАЗОВАТЕЛЬНОЕ УЧРЕЖДЕНИЕ ДЕТСКИЙ САД №5</t>
  </si>
  <si>
    <t>ДЕТСКИЙ САД № 5</t>
  </si>
  <si>
    <t>пгт.Умба, ул. Приморская, 43</t>
  </si>
  <si>
    <t>пгт.Умба, ул. Совхозная, 16а</t>
  </si>
  <si>
    <t>пгт.Умба, ул. Октябрьская 12</t>
  </si>
  <si>
    <t>МУНИЦИПАЛЬНОЕ БЮДЖЕТНОЕ ДОШКОЛЬНОЕ ОБРАЗОВАТЕЛЬНОЕ УЧРЕЖДЕНИЕ "ДЕТСКИЙ САД №10 ОБЩЕРАЗВИВАЮЩЕГО ВИДА С ПРИОРИТЕТНЫМ ОСУЩЕСТВЛЕНИЕМ ДЕЯТЕЛЬНОСТИ  ПО ПОЗНАВАТЕЛЬНО-РЕЧЕВОМУ РАЗВИТИЮ ВОСПИТАННИКОВ" Н.П. НИВСКИЙ</t>
  </si>
  <si>
    <t>ДЕТСКИЙ САД № 10</t>
  </si>
  <si>
    <t>нп.Нивский, ул. Букина, 10</t>
  </si>
  <si>
    <t>МУНИЦИПАЛЬНОЕ БЮДЖЕТНОЕ ДОШКОЛЬНОЕ ОБРАЗОВАТЕЛЬНОЕ УЧРЕЖДЕНИЕ "ДЕТСКИЙ САД № 12 "РЫБКА" ОБЩЕРАЗВИВАЮЩЕГО ВИДА С ПРИОРИТЕТНЫМ ОСУЩЕСТВЛЕНИЕМ ДЕЯТЕЛЬНОСТИ ПО СОЦИАЛЬНО-ЛИЧНОСТНОМУ РАЗВИТИЮ ДЕТЕЙ" Г. КАНДАЛАКША</t>
  </si>
  <si>
    <t>ДЕТСКИЙ САД № 12</t>
  </si>
  <si>
    <t>г.Кандалакша, ул. Новая 23</t>
  </si>
  <si>
    <t>г.Кандалакша, ул. Питео, 6</t>
  </si>
  <si>
    <t>МУНИЦИПАЛЬНОЕ БЮДЖЕТНОЕ ДОШКОЛЬНОЕ ОБРАЗОВАТЕЛЬНОЕ УЧРЕЖДЕНИЕ "ДЕТСКИЙ САД № 13 ОБЩЕРАЗВИВАЮЩЕГО ВИДА С ПРИОРИТЕТНЫМ ОСУЩЕСТВЛЕНИЕМ ФИЗИЧЕСКОГО РАЗВИТИЯ ВОСПИТАННИКОВ"</t>
  </si>
  <si>
    <t>ДЕТСКИЙ САД № 13</t>
  </si>
  <si>
    <t>г.Кандалакша, ул. Наймушина, 17</t>
  </si>
  <si>
    <t>г.Кандалакша, ул. Батюты, 35</t>
  </si>
  <si>
    <t>МУНИЦИПАЛЬНОЕ БЮДЖЕТНОЕ ДОШКОЛЬНОЕ ОБРАЗОВАТЕЛЬНОЕ УЧРЕЖДЕНИЕ "ДЕТСКИЙ САД № 14 "БЕРЕЗКА" ОБЩЕРАЗВИВАЮЩЕГО ВИДА С ПРИОРИТЕТНЫМ ОСУЩЕСТВЛЕНИЕМ ДЕЯТЕЛЬНОСТИ ПО ПОЗНАВАТЕЛЬНО-РЕЧЕВОМУ РАЗВИТИЮ ВОСПИТАННИКОВ ПГТ. ЗЕЛЕНОБОРСКИЙ</t>
  </si>
  <si>
    <t>ДЕТСКИЙ САД № 14</t>
  </si>
  <si>
    <t>пгт.Зеленоборский, ул. Заводская, 28</t>
  </si>
  <si>
    <t>МУНИЦИПАЛЬНОЕ БЮДЖЕТНОЕ ДОШКОЛЬНОЕ ОБРАЗОВАТЕЛЬНОЕ УЧРЕЖДЕНИЕ "ДЕТСКИЙ САД № 15 КОМПЕНСИРУЮЩЕГО ВИДА"</t>
  </si>
  <si>
    <t>ДЕТСКИЙ САД № 15</t>
  </si>
  <si>
    <t>г.Кандалакша, ул. Набережная, 133а</t>
  </si>
  <si>
    <t>МУНИЦИПАЛЬНОЕ БЮДЖЕТНОЕ ДОШКОЛЬНОЕ ОБРАЗОВАТЕЛЬНОЕ УЧРЕЖДЕНИЕ ДЕТСКИЙ САД № 16 КОМБИНИРОВАННОГО ВИДА Г.КАНДАЛАКША МУРМАНСКАЯ ОБЛАСТЬ</t>
  </si>
  <si>
    <t>ДЕТСКИЙ САД № 16</t>
  </si>
  <si>
    <t>г.Кандалакша, ул. Набережная, 121</t>
  </si>
  <si>
    <t>МУНИЦИПАЛЬНОЕ ДОШКОЛЬНОЕ ОБРАЗОВАТЕЛЬНОЕ УЧРЕЖДЕНИЕ "ДЕТСКИЙ САД № 20 "ЛАДУШКИ" ОБЩЕРАЗВИВАЮЩЕГО ВИДА С ПРИОРИТЕТНЫМ ОСУЩЕСТВЛЕНИЕМ ХУДОЖЕСТВЕННО-ЭСТЕТИЧЕСКОГО РАЗВИТИЯ ВОСПИТАННИКОВ" Г. КАНДАЛАКША</t>
  </si>
  <si>
    <t>ДЕТСКИЙ САД № 20</t>
  </si>
  <si>
    <t>г.Кандалакша, ул. Кировская, 11а</t>
  </si>
  <si>
    <t>МУНИЦИПАЛЬНОЕ АВТОНОМНОЕ ДОШКОЛЬНОЕ ОБРАЗОВАТЕЛЬНОЕ УЧРЕЖДЕНИЕ "ДЕТСКИЙ САД № 27" МУНИЦИПАЛЬНОГО ОБРАЗОВАНИЯ КАНДАЛАКШСКИЙ РАЙОН</t>
  </si>
  <si>
    <t>ДЕТСКИЙ САД № 27</t>
  </si>
  <si>
    <t>с.Алакуртти, ул. Содружества, 5</t>
  </si>
  <si>
    <t>МУНИЦИПАЛЬНОЕ БЮДЖЕТНОЕ ДОШКОЛЬНОЕ ОБРАЗОВАТЕЛЬНОЕ УЧРЕЖДЕНИЕ ДЕТСКИЙ САД № 32 П.Г.Т. ЗЕЛЕНОБОРСКИЙ</t>
  </si>
  <si>
    <t>ДЕТСКИЙ САД № 32</t>
  </si>
  <si>
    <t>пгт.Зеленоборский, ул. Лесная, 14б</t>
  </si>
  <si>
    <t>МУНИЦИПАЛЬНОЕ БЮДЖЕТНОЕ ДОШКОЛЬНОЕ ОБРАЗОВАТЕЛЬНОЕ УЧРЕЖДЕНИЕ "ДЕТСКИЙ САД № 41" Н.П.ЗАРЕЧЕНСК</t>
  </si>
  <si>
    <t>ДЕТСКИЙ САД № 41</t>
  </si>
  <si>
    <t>нп.Зареченск, ул. Нивская, 10</t>
  </si>
  <si>
    <t>МУНИЦИПАЛЬНОЕ БЮДЖЕТНОЕ ДОШКОЛЬНОЕ ОБРАЗОВАТЕЛЬНОЕ УЧРЕЖДЕНИЕ "ДЕТСКИЙ САД № 43" С. ЛУВЕНЬГА</t>
  </si>
  <si>
    <t>ДЕТСКИЙ САД № 43</t>
  </si>
  <si>
    <t>с.Лувеньга, Площадь Мира, 2</t>
  </si>
  <si>
    <t>МУНИЦИПАЛЬНОЕ ДОШКОЛЬНОЕ ОБРАЗОВАТЕЛЬНОЕ УЧРЕЖДЕНИЕ "ДЕТСКИЙ САД № 48 "СОЛНЫШКО" ОБЩЕРАЗВИВАЮЩЕГО ВИДА С ПРИОРИТЕТНЫМ ОСУЩЕСТВЛЕНИЕМ ДЕЯТЕЛЬНОСТИ ПО ПОЗНАВАТЕЛЬНО-РЕЧЕВОМУ РАЗВИТИЮ ВОСПИТАННИКОВ" Г. К</t>
  </si>
  <si>
    <t>ДЕТСКИЙ САД № 48</t>
  </si>
  <si>
    <t>г.Кандалакша, ул. Горького, 5</t>
  </si>
  <si>
    <t>МУНИЦИПАЛЬНОЕ ДОШКОЛЬНОЕ ОБРАЗОВАТЕЛЬНОЕ УЧРЕЖДЕНИЕ "ДЕТСКИЙ САД № 49 "УЛЫБКА" ОБЩЕРАЗВИВАЮЩЕГО ВИДА С ПРИОРИТЕТНЫМ ОСУЩЕСТВЛЕНИЕМ ДЕЯТЕЛЬНОСТИ ПО ПОЗНАВАТЕЛЬНО-РЕЧЕВОМУ РАЗВИТИЮ ВОСПИТАННИКОВ"</t>
  </si>
  <si>
    <t>ДЕТСКИЙ САД № 49</t>
  </si>
  <si>
    <t>г.Кандалакша, ул. Аэронавтов, 6а</t>
  </si>
  <si>
    <t>МУНИЦИПАЛЬНОЕ БЮДЖЕТНОЕ ДОШКОЛЬНОЕ ОБРАЗОВАТЕЛЬНОЕ УЧРЕЖДЕНИЕ "ДЕТСКИЙ САД № 52 "МЕДВЕЖОНОК" ОБЩЕРАЗВИВАЮЩЕГО ВИДА С ПРИОРИТЕТНЫМ ОСУЩЕСТВЛЕНИЕМ ФИЗИЧЕСКОГО РАЗВИТИЯ ВОСПИТАННИКОВ" Г. КАНДАЛАКША</t>
  </si>
  <si>
    <t>ДЕТСКИЙ САД № 52</t>
  </si>
  <si>
    <t>г.Кандалакша, ул. Набережная, 127</t>
  </si>
  <si>
    <t>МУНИЦИПАЛЬНОЕ БЮДЖЕТНОЕ ДОШКОЛЬНОЕ ОБРАЗОВАТЕЛЬНОЕ УЧРЕЖДЕНИЕ "ДЕТСКИЙ САД № 53 КОМБИНИРОВАННОГО ВИДА" Г. КАНДАЛАКША</t>
  </si>
  <si>
    <t>ДЕТСКИЙ САД № 53</t>
  </si>
  <si>
    <t>г.Кандалакша, ул. Кировская, 30а</t>
  </si>
  <si>
    <t>МУНИЦИПАЛЬНОЕ АВТОНОМНОЕ ДОШКОЛЬНОЕ ОБРАЗОВАТЕЛЬНОЕ УЧРЕЖДЕНИЕ "ДЕТСКИЙ САД № 55 ОБЩЕРАЗВИВАЮЩЕГО ВИДА С ПРИОРИТЕТНЫМ ОСУЩЕСТВЛЕНИЕМ ХУДОЖЕСТВЕННОГО РАЗВИТИЯ ВОСПИТАННИКОВ" С. АЛАКУРТТИ</t>
  </si>
  <si>
    <t>ДЕТСКИЙ САД № 55</t>
  </si>
  <si>
    <t>с.Алакуртти, ул. Нижняя Набережная, 4</t>
  </si>
  <si>
    <t>МУНИЦИПАЛЬНОЕ БЮДЖЕТНОЕ ДОШКОЛЬНОЕ ОБРАЗОВАТЕЛЬНОЕ УЧРЕЖДЕНИЕ "ДЕТСКИЙ САД № 57 "РОДНИЧОК" КОМБИНИРОВАННОГО ВИДА" П.Г.Т. ЗЕЛЕНОБОРСКИЙ</t>
  </si>
  <si>
    <t>ДЕТСКИЙ САД № 57</t>
  </si>
  <si>
    <t>пгт.Зеленоборский, ул. Беломорская, 1</t>
  </si>
  <si>
    <t>МУНИЦИПАЛЬНОЕ ДОШКОЛЬНОЕ ОБРАЗОВАТЕЛЬНОЕ УЧРЕЖДЕНИЕ "ДЕТСКИЙ САД  № 62 КОМБИНИРОВАННОГО ВИДА" Г. КАНДАЛАКША</t>
  </si>
  <si>
    <t>ДЕТСКИЙ САД № 62</t>
  </si>
  <si>
    <t>г.Кандалакша, Шоссе Кандалакшское, 27</t>
  </si>
  <si>
    <t>г.Кандалакша, Шоссе Кандалакшское, 29</t>
  </si>
  <si>
    <t>МУНИЦИПАЛЬНОЕ ДОШКОЛЬНОЕ ОБРАЗОВАТЕЛЬНОЕ УЧРЕЖДЕНИЕ "ДЕТСКИЙ САД № 63 КОМБИНИРОВАННОГО ВИДА" Г.КАНДАЛАКША</t>
  </si>
  <si>
    <t>ДЕТСКИЙ САД № 63</t>
  </si>
  <si>
    <t>г.Кандалакша, ул. Горького, 10а</t>
  </si>
  <si>
    <t>ГОСУДАРСТВЕННОЕ ОБЛАСТНОЕ БЮДЖЕТНОЕ ОБРАЗОВАТЕЛЬНОЕ УЧРЕЖДЕНИЕ ДОПОЛНИТЕЛЬНОГО ОБРАЗОВАНИЯ "МУРМАНСКИЙ ОБЛАСТНОЙ ЗАГОРОДНЫЙ СТАЦИОНАРНЫЙ ОЗДОРОВИТЕЛЬНО-ОБРАЗОВАТЕЛЬНЫЙ (ПРОФИЛЬНЫЙ) ЦЕНТР "ГАНДВИГ"</t>
  </si>
  <si>
    <t>ДОЛ ГАНДВИГ</t>
  </si>
  <si>
    <t xml:space="preserve">нп.Белое Море </t>
  </si>
  <si>
    <t>Распоряжение ГУ МЧС России по Мурманской области № 5 от 14.02.2021</t>
  </si>
  <si>
    <t>Распоряжение ГУ МЧС России по Мурманской области № 5 от 14.02.2022</t>
  </si>
  <si>
    <t>Распоряжение ГУ МЧС России по Мурманской области № 5 от 14.02.2023</t>
  </si>
  <si>
    <t>Распоряжение ГУ МЧС России по Мурманской области № 5 от 14.02.2024</t>
  </si>
  <si>
    <t>Распоряжение ГУ МЧС России по Мурманской области № 5 от 14.02.2025</t>
  </si>
  <si>
    <t>Распоряжение ГУ МЧС России по Мурманской области № 5 от 14.02.2026</t>
  </si>
  <si>
    <t>Распоряжение ГУ МЧС России по Мурманской области № 5 от 14.02.2027</t>
  </si>
  <si>
    <t>Распоряжение ГУ МЧС России по Мурманской области № 5 от 14.02.2028</t>
  </si>
  <si>
    <t>Распоряжение ГУ МЧС России по Мурманской области № 5 от 14.02.2029</t>
  </si>
  <si>
    <t>Распоряжение ГУ МЧС России по Мурманской области № 5 от 14.02.2030</t>
  </si>
  <si>
    <t>Распоряжение ГУ МЧС России по Мурманской области № 5 от 14.02.2031</t>
  </si>
  <si>
    <t>Распоряжение ГУ МЧС России по Мурманской области № 5 от 14.02.2032</t>
  </si>
  <si>
    <t>Распоряжение ГУ МЧС России по Мурманской области № 5 от 14.02.2033</t>
  </si>
  <si>
    <t>Распоряжение ГУ МЧС России по Мурманской области № 5 от 14.02.2034</t>
  </si>
  <si>
    <t>Распоряжение ГУ МЧС России по Мурманской области № 5 от 14.02.2035</t>
  </si>
  <si>
    <t>Распоряжение ГУ МЧС России по Мурманской области № 5 от 14.02.2036</t>
  </si>
  <si>
    <t>Распоряжение ГУ МЧС России по Мурманской области № 5 от 14.02.2037</t>
  </si>
  <si>
    <t>Распоряжение ГУ МЧС России по Мурманской области № 5 от 14.02.2038</t>
  </si>
  <si>
    <t>Распоряжение ГУ МЧС России по Мурманской области № 5 от 14.02.2039</t>
  </si>
  <si>
    <t>Распоряжение ГУ МЧС России по Мурманской области № 5 от 14.02.2040</t>
  </si>
  <si>
    <t>Распоряжение ГУ МЧС России по Мурманской области № 5 от 14.02.2041</t>
  </si>
  <si>
    <t>Распоряжение ГУ МЧС России по Мурманской области № 5 от 14.02.2042</t>
  </si>
  <si>
    <t>Распоряжение ГУ МЧС России по Мурманской области № 5 от 14.02.2043</t>
  </si>
  <si>
    <t>Распоряжение ГУ МЧС России по Мурманской области № 5 от 14.02.2044</t>
  </si>
  <si>
    <t>Распоряжение ГУ МЧС России по Мурманской области № 5 от 14.02.2045</t>
  </si>
  <si>
    <t>Распоряжение ГУ МЧС России по Мурманской области № 5 от 14.02.2046</t>
  </si>
  <si>
    <t>Распоряжение ГУ МЧС России по Мурманской области № 5 от 14.02.2047</t>
  </si>
  <si>
    <t>Распоряжение ГУ МЧС России по Мурманской области № 5 от 14.02.2048</t>
  </si>
  <si>
    <t>Распоряжение ГУ МЧС России по Мурманской области № 5 от 14.02.2049</t>
  </si>
  <si>
    <t>Распоряжение ГУ МЧС России по Мурманской области № 5 от 14.02.2050</t>
  </si>
  <si>
    <t>Распоряжение ГУ МЧС России по Мурманской области № 5 от 14.02.2051</t>
  </si>
  <si>
    <t>Распоряжение ГУ МЧС России по Мурманской области № 5 от 14.02.2052</t>
  </si>
  <si>
    <t>Распоряжение ГУ МЧС России по Мурманской области № 5 от 14.02.2053</t>
  </si>
  <si>
    <t>Распоряжение ГУ МЧС России по Мурманской области № 5 от 14.02.2054</t>
  </si>
  <si>
    <t>Распоряжение ГУ МЧС России по Мурманской области № 5 от 14.02.2055</t>
  </si>
  <si>
    <t>Распоряжение ГУ МЧС России по Мурманской области № 5 от 14.02.2056</t>
  </si>
  <si>
    <t>Распоряжение ГУ МЧС России по Мурманской области № 5 от 14.02.2057</t>
  </si>
  <si>
    <t>Распоряжение ГУ МЧС России по Мурманской области № 5 от 14.02.2058</t>
  </si>
  <si>
    <t>Распоряжение ГУ МЧС России по Мурманской области № 5 от 14.02.2059</t>
  </si>
  <si>
    <t>Распоряжение ГУ МЧС России по Мурманской области № 5 от 14.02.2060</t>
  </si>
  <si>
    <t>Распоряжение ГУ МЧС России по Мурманской области № 5 от 14.02.2061</t>
  </si>
  <si>
    <t>Распоряжение ГУ МЧС России по Мурманской области № 5 от 14.02.2062</t>
  </si>
  <si>
    <t>Распоряжение ГУ МЧС России по Мурманской области № 5 от 14.02.2063</t>
  </si>
  <si>
    <t>Распоряжение ГУ МЧС России по Мурманской области № 5 от 14.02.2064</t>
  </si>
  <si>
    <t>Распоряжение ГУ МЧС России по Мурманской области № 5 от 14.02.2065</t>
  </si>
  <si>
    <t>Распоряжение ГУ МЧС России по Мурманской области № 5 от 14.02.2066</t>
  </si>
  <si>
    <t>Распоряжение ГУ МЧС России по Мурманской области № 5 от 14.02.2067</t>
  </si>
  <si>
    <t>Распоряжение ГУ МЧС России по Мурманской области № 5 от 14.02.2068</t>
  </si>
  <si>
    <t>Распоряжение ГУ МЧС России по Мурманской области № 5 от 14.02.2069</t>
  </si>
  <si>
    <t>Распоряжение ГУ МЧС России по Мурманской области № 5 от 14.02.2070</t>
  </si>
  <si>
    <t>Распоряжение ГУ МЧС России по Мурманской области № 5 от 14.02.2071</t>
  </si>
  <si>
    <t>Распоряжение ГУ МЧС России по Мурманской области № 5 от 14.02.2072</t>
  </si>
  <si>
    <t>Распоряжение ГУ МЧС России по Мурманской области № 5 от 14.02.2073</t>
  </si>
  <si>
    <t>Распоряжение ГУ МЧС России по Мурманской области № 5 от 14.02.2074</t>
  </si>
  <si>
    <t>Распоряжение ГУ МЧС России по Мурманской области № 5 от 14.02.2075</t>
  </si>
  <si>
    <t>Распоряжение ГУ МЧС России по Мурманской области № 5 от 14.02.2076</t>
  </si>
  <si>
    <t>Распоряжение ГУ МЧС России по Мурманской области № 5 от 14.02.2077</t>
  </si>
  <si>
    <t>Распоряжение ГУ МЧС России по Мурманской области № 5 от 14.02.2078</t>
  </si>
  <si>
    <t>Распоряжение ГУ МЧС России по Мурманской области № 5 от 14.02.2079</t>
  </si>
  <si>
    <t>Распоряжение ГУ МЧС России по Мурманской области № 5 от 14.02.2080</t>
  </si>
  <si>
    <t>Распоряжение ГУ МЧС России по Мурманской области № 5 от 14.02.2081</t>
  </si>
  <si>
    <t>Распоряжение ГУ МЧС России по Мурманской области № 5 от 14.02.2082</t>
  </si>
  <si>
    <t>Распоряжение ГУ МЧС России по Мурманской области № 5 от 14.02.2083</t>
  </si>
  <si>
    <t>Распоряжение ГУ МЧС России по Мурманской области № 5 от 14.02.2084</t>
  </si>
  <si>
    <t>Распоряжение ГУ МЧС России по Мурманской области № 5 от 14.02.2085</t>
  </si>
  <si>
    <t>Распоряжение ГУ МЧС России по Мурманской области № 5 от 14.02.2086</t>
  </si>
  <si>
    <t>Распоряжение ГУ МЧС России по Мурманской области № 5 от 14.02.2087</t>
  </si>
  <si>
    <t>Распоряжение ГУ МЧС России по Мурманской области № 5 от 14.02.2088</t>
  </si>
  <si>
    <t>Распоряжение ГУ МЧС России по Мурманской области № 5 от 14.02.2089</t>
  </si>
  <si>
    <t>Распоряжение ГУ МЧС России по Мурманской области № 5 от 14.02.2090</t>
  </si>
  <si>
    <t>Распоряжение ГУ МЧС России по Мурманской области № 5 от 14.02.2091</t>
  </si>
  <si>
    <t>Распоряжение ГУ МЧС России по Мурманской области № 5 от 14.02.2092</t>
  </si>
  <si>
    <t>Распоряжение ГУ МЧС России по Мурманской области № 5 от 14.02.2093</t>
  </si>
  <si>
    <t>Распоряжение ГУ МЧС России по Мурманской области № 5 от 14.02.2094</t>
  </si>
  <si>
    <t>Распоряжение ГУ МЧС России по Мурманской области № 5 от 14.02.2095</t>
  </si>
  <si>
    <t>Распоряжение ГУ МЧС России по Мурманской области № 5 от 14.02.2096</t>
  </si>
  <si>
    <t>Распоряжение ГУ МЧС России по Мурманской области № 5 от 14.02.2097</t>
  </si>
  <si>
    <t>Распоряжение ГУ МЧС России по Мурманской области № 5 от 14.02.2098</t>
  </si>
  <si>
    <t>Распоряжение ГУ МЧС России по Мурманской области № 5 от 14.02.2099</t>
  </si>
  <si>
    <t>Распоряжение ГУ МЧС России по Мурманской области № 5 от 14.02.2100</t>
  </si>
  <si>
    <t>Распоряжение ГУ МЧС России по Мурманской области № 5 от 14.02.2101</t>
  </si>
  <si>
    <t>Распоряжение ГУ МЧС России по Мурманской области № 5 от 14.02.2102</t>
  </si>
  <si>
    <t>Распоряжение ГУ МЧС России по Мурманской области № 5 от 14.02.2103</t>
  </si>
  <si>
    <t>Распоряжение ГУ МЧС России по Мурманской области № 5 от 14.02.2104</t>
  </si>
  <si>
    <t>Распоряжение ГУ МЧС России по Мурманской области № 5 от 14.02.2105</t>
  </si>
  <si>
    <t>Распоряжение ГУ МЧС России по Мурманской области № 5 от 14.02.2106</t>
  </si>
  <si>
    <t>Распоряжение ГУ МЧС России по Мурманской области № 5 от 14.02.2107</t>
  </si>
  <si>
    <t>Распоряжение ГУ МЧС России по Мурманской области № 5 от 14.02.2108</t>
  </si>
  <si>
    <t>Распоряжение ГУ МЧС России по Мурманской области № 5 от 14.02.2109</t>
  </si>
  <si>
    <t>Распоряжение ГУ МЧС России по Мурманской области № 5 от 14.02.2110</t>
  </si>
  <si>
    <t>Распоряжение ГУ МЧС России по Мурманской области № 5 от 14.02.2111</t>
  </si>
  <si>
    <t>Распоряжение ГУ МЧС России по Мурманской области № 5 от 14.02.2112</t>
  </si>
  <si>
    <t>Распоряжение ГУ МЧС России по Мурманской области № 5 от 14.02.2113</t>
  </si>
  <si>
    <t>Распоряжение ГУ МЧС России по Мурманской области № 5 от 14.02.2114</t>
  </si>
  <si>
    <t>Распоряжение ГУ МЧС России по Мурманской области № 5 от 14.02.2115</t>
  </si>
  <si>
    <t>Распоряжение ГУ МЧС России по Мурманской области № 5 от 14.02.2116</t>
  </si>
  <si>
    <t>Распоряжение ГУ МЧС России по Мурманской области № 5 от 14.02.2117</t>
  </si>
  <si>
    <t>Распоряжение ГУ МЧС России по Мурманской области № 5 от 14.02.2118</t>
  </si>
  <si>
    <t>Распоряжение ГУ МЧС России по Мурманской области № 5 от 14.02.2119</t>
  </si>
  <si>
    <t>Распоряжение ГУ МЧС России по Мурманской области № 5 от 14.02.2120</t>
  </si>
  <si>
    <t>МУНИЦИПАЛЬНОЕ БЮДЖЕТНОЕ  ОБЩЕОБРАЗОВАТЕЛЬНОЕ УЧРЕЖДЕНИЕ "СРЕДНЯЯ ОБЩЕОБРАЗОВАТЕЛЬНАЯ ШКОЛА № 1", Г. КАНДАЛАКША МУРМАНСКОЙ ОБЛАСТИ</t>
  </si>
  <si>
    <t>ШКОЛА № 1</t>
  </si>
  <si>
    <t>г.Кандалакша, ул. Первомайская 67</t>
  </si>
  <si>
    <t>НАЧАЛЬНАЯ ШКОЛА № 1</t>
  </si>
  <si>
    <t>г.Кандалакша, ул. Пролетарская 20</t>
  </si>
  <si>
    <t>МУНИЦИПАЛЬНОЕ БЮДЖЕТНОЕ ОБЩЕОБРАЗОВАТЕЛЬНОЕ УЧРЕЖДЕНИЕ "СРЕДНЯЯ ОБЩЕОБРАЗОВАТЕЛЬНАЯ ШКОЛА № 2"</t>
  </si>
  <si>
    <t>ШКОЛА № 2</t>
  </si>
  <si>
    <t>г.Кандалакша, ул. Спекова, 15</t>
  </si>
  <si>
    <t>МУНИЦИПАЛЬНОЕ АВТОНОМНОЕ ОБЩЕОБРАЗОВАТЕЛЬНОЕ УЧРЕЖДЕНИЕ "СРЕДНЯЯ ОБЩЕОБРАЗОВАТЕЛЬНАЯ ШКОЛА №3 СЕЛА АЛАКУРТТИ"</t>
  </si>
  <si>
    <t>ШКОЛА № 3</t>
  </si>
  <si>
    <t>с.Алакуртти, ул. Содружества 1</t>
  </si>
  <si>
    <t>МУНИЦИПАЛЬНОЕ БЮДЖЕТНОЕ ОБЩЕОБРАЗОВАТЕЛЬНОЕ УЧРЕЖДЕНИЕ СРЕДНЯЯ ОБЩЕОБРАЗОВАТЕЛЬНАЯ ШКОЛА № 4</t>
  </si>
  <si>
    <t>ШКОЛА № 4</t>
  </si>
  <si>
    <t xml:space="preserve">пгт.Умба, ул. Беломорская 1в, корп. 1 </t>
  </si>
  <si>
    <t xml:space="preserve">пгт.Умба, ул. Беломорская 1в, корп. 2 </t>
  </si>
  <si>
    <t>с.Чапома 50</t>
  </si>
  <si>
    <t>с.Чаваньга 62</t>
  </si>
  <si>
    <t>МУНИЦИПАЛЬНОЕ БЮДЖЕТНОЕ ОБЩЕОБРАЗОВАТЕЛЬНОЕ УЧРЕЖДЕНИЕ "ОСНОВНАЯ ОБЩЕОБРАЗОВАТЕЛЬНАЯ ШКОЛА №5 ИМЕНИ А.И. ДЕРЕВЯНЧУКА Г. КАНДАЛАКША МУРМАНСКОЙ ОБЛАСТИ"</t>
  </si>
  <si>
    <t>ШКОЛА № 5</t>
  </si>
  <si>
    <t>г.Кандалакша, ул. 2-я парковая 11</t>
  </si>
  <si>
    <t>МУНИЦИПАЛЬНОЕ БЮДЖЕТНОЕ ОБЩЕОБРАЗОВАТЕЛЬНОЕ УЧРЕЖДЕНИЕ, СРЕДНЯЯ ОБЩЕОБРАЗОВАТЕЛЬНАЯ ШКОЛА № 6 П.Г.Т. ЗЕЛЕНОБОРСКИЙ</t>
  </si>
  <si>
    <t>ШКОЛА № 6</t>
  </si>
  <si>
    <t>пгт.Зеленоборский, ул. Энергетическая 24а</t>
  </si>
  <si>
    <t>ТЕПЛИЦА</t>
  </si>
  <si>
    <t>пгт.Зеленоборский, ул. Энергетическая 24А</t>
  </si>
  <si>
    <t>МУНИЦИПАЛЬНОЕ БЮДЖЕТНОЕ ОБЩЕОБРАЗОВАТЕЛЬНОЕ УЧРЕЖДЕНИЕ "ОСНОВНАЯ ОБЩЕОБРАЗОВАТЕЛЬНАЯ ШКОЛА № 9 ГОРОДА КАНДАЛАКША МУРМАНСКОЙ ОБЛАСТИ"</t>
  </si>
  <si>
    <t>ШКОЛА № 9</t>
  </si>
  <si>
    <t>г.Кандалакша, ул. Высокая 2</t>
  </si>
  <si>
    <t>МУНИЦИПАЛЬНОЕ АВТОНОМНОЕ ОБЩЕОБРАЗОВАТЕЛЬНОЕ УЧРЕЖДЕНИЕ "СРЕДНЯЯ ОБЩЕОБРАЗОВАТЕЛЬНАЯ ШКОЛА № 10"</t>
  </si>
  <si>
    <t>ШКОЛА № 10</t>
  </si>
  <si>
    <t>г.Кандалакша, ул. Аэронавтов 4а</t>
  </si>
  <si>
    <t>МУНИЦИПАЛЬНОЕ БЮДЖЕТНОЕ ОБЩЕОБРАЗОВАТЕЛЬНОЕ УЧРЕЖДЕНИЕ, СРЕДНЯЯ ОБЩЕОБРАЗОВАТЕЛЬНАЯ ШКОЛА № 11 Н.П. ЗАРЕЧЕНСК</t>
  </si>
  <si>
    <t>ШКОЛА № 11</t>
  </si>
  <si>
    <t>нп.Зареченск, ул. Княжегубская 5</t>
  </si>
  <si>
    <t>МУНИЦИПАЛЬНОЕ БЮДЖЕТНОЕ ОБЩЕОБРАЗОВАТЕЛЬНОЕ УЧРЕЖДЕНИЕ, СРЕДНЯЯ ОБЩЕОБРАЗОВАТЕЛЬНАЯ ШКОЛА № 12 Н.П. ЛЕСОЗАВОДСКИЙ</t>
  </si>
  <si>
    <t>ШКОЛА № 12</t>
  </si>
  <si>
    <t>нп.Лесозаводский, ул. Школьная 2а</t>
  </si>
  <si>
    <t>МУНИЦИПАЛЬНОЕ БЮДЖЕТНОЕ ОБЩЕОБРАЗОВАТЕЛЬНОЕ УЧРЕЖДЕНИЕ, СРЕДНЯЯ ОБЩЕОБРАЗОВАТЕЛЬНАЯ ШКОЛА № 13 Н.П. БЕЛОЕ МОРЕ</t>
  </si>
  <si>
    <t>ШКОЛА № 13</t>
  </si>
  <si>
    <t>нп.Белое Море 7</t>
  </si>
  <si>
    <t>МУНИЦИПАЛЬНОЕ БЮДЖЕТНОЕ ОБЩЕОБРАЗОВАТЕЛЬНОЕ УЧРЕЖДЕНИЕ "ОСНОВНАЯ ОБЩЕОБРАЗОВАТЕЛЬНАЯ ШКОЛА № 15 Н.П. НИВСКИЙ"</t>
  </si>
  <si>
    <t>ШКОЛА № 15</t>
  </si>
  <si>
    <t>нп.Нивский, ул. Букина 1а</t>
  </si>
  <si>
    <t>МУНИЦИПАЛЬНОЕ АВТОНОМНОЕ ОБЩЕОБРАЗОВАТЕЛЬНОЕ УЧРЕЖДЕНИЕ "ОСНОВНАЯ ОБЩЕОБРАЗОВАТЕЛЬНАЯ ШКОЛА № 19" Г. КАНДАЛАКША</t>
  </si>
  <si>
    <t>ШКОЛА № 19</t>
  </si>
  <si>
    <t>г.Кандалакша, ул. Новая 1</t>
  </si>
  <si>
    <t>НАЧАЛЬНАЯ ШКОЛА № 19</t>
  </si>
  <si>
    <t>МУНИЦИПАЛЬНОЕ БЮДЖЕТНОЕ ОБЩЕОБРАЗОВАТЕЛЬНОЕ УЧРЕЖДЕНИЕ, СРЕДНЯЯ ОБЩЕОБРАЗОВАТЕЛЬНАЯ ШКОЛА № 20 С. ЛУВЕНЬГА</t>
  </si>
  <si>
    <t>ШКОЛА № 20</t>
  </si>
  <si>
    <t>с.Лувеньга, ул. Молодежная 11</t>
  </si>
  <si>
    <t xml:space="preserve">СПОРТИВНО-ТРЕНАЖЕРНЫЙ КЛАСС </t>
  </si>
  <si>
    <t xml:space="preserve">ГОСУДАРСТВЕННОЕ ОБЛАСТНОЕ БЮДЖЕТНОЕ УЧРЕЖДЕНИЕ ЗДРАВОХРАНЕНИЯ "КАНДАЛАКШСКАЯ ЦЕНТРАЛЬННАЯ РАЙОННАЯ БОЛЬНИЦА" </t>
  </si>
  <si>
    <t>БОЛЬНИЦА</t>
  </si>
  <si>
    <t>г.Кандалакша, ул. Чкалова 61</t>
  </si>
  <si>
    <t xml:space="preserve">ЗЕЛЕНОБОРСКИЙ ТЕРАПЕВТИЧЕСКОЕ ОТДЕЛЕНИ </t>
  </si>
  <si>
    <t>пгт.Зеленоборский, ул. Магистральная 30</t>
  </si>
  <si>
    <t>ТЕРСКАЯ БОЛЬНИЦА</t>
  </si>
  <si>
    <t>пгт.Умба, ул. Беломорская 23</t>
  </si>
  <si>
    <t>ЗЕЛЕНОБОРСКИЙ ХОСПИС</t>
  </si>
  <si>
    <t>АКЦИОНЕРНОЕ ОБЩЕСТВО «ОБЪЕДЕННЕННАЯ КОМПАНИЯ РУСАЛ УРАЛЬСКИЙ АЛЮМИНИЙ» ФИЛИАЛ АО «РУСАЛ УРАЛ» В КАНДАЛАКШЕ «ОБЪЕДЕННЕННАЯ КОМПАНИЯ РУСАЛ КАНДАЛАКШСКИЙ АЛЮМИНИЕВЫЙ ЗАВОД»</t>
  </si>
  <si>
    <t>ПРОФИЛАКТОРИЙ</t>
  </si>
  <si>
    <t>г.Кандалакша, ул. Шоссе Кандалакшское, 44</t>
  </si>
  <si>
    <t>ГОСУДАРСТВЕННОЕ АВТОНОМНОЕ ПРОФЕССИОНАЛЬНОЕ ОБРАЗОВАТЕЛЬНОЕ УЧРЕЖДЕНИЕ МУРМАНСКОЙ ОБЛАСТИ "КАНДАЛАКШСКИЙ ИНДУСТРИАЛЬНЫЙ КОЛЛЕДЖ"</t>
  </si>
  <si>
    <t>КОЛЛЕДЖ</t>
  </si>
  <si>
    <t>г.Кандалакша, ул. Спекова 7</t>
  </si>
  <si>
    <t>Распоряжение № 10 от 09.01.2020</t>
  </si>
  <si>
    <t>г.Кандалакша, ул. Спекова 50</t>
  </si>
  <si>
    <t>г.Кандалакша, ул. Спекова 54</t>
  </si>
  <si>
    <t>ГОСУДАРСТВЕННОЕ АВТОНОМНОЕ ПРОФЕССИОНАЛЬНОЕ ОБРАЗОВАТЕЛЬНОЕ УЧРЕЖДЕНИЕ МУРМАНСКОЙ ОБЛАСТИ "КОВДОРСКИЙ ПОЛИТЕХНИЧЕСКИЙ КОЛЛЕДЖ"</t>
  </si>
  <si>
    <t>пгт.Умба, ул. Беломорская 1в</t>
  </si>
  <si>
    <t>СЕВЕРО-ЗАПАДНОЕ ТАМОЖЕННОЕ 
УПРАВЛЕНИЕ МУРМАНСКАЯ ТАМОЖНЯ</t>
  </si>
  <si>
    <t>ТАМОЖЕННЫЙ ПОСТ</t>
  </si>
  <si>
    <t>Мурманская область, Кандалакшский р-н, 73 км автодороги Кандалакша-Алакуртти-граница КПП «Салла»</t>
  </si>
  <si>
    <t>МУНИЦИПАЛЬНОЕ БЮДЖЕТНОЕ УЧРЕЖДЕНИЕ "ГОРОДСКОЙ КУЛЬТУРНЫЙ ЦЕНТР "НИВА"</t>
  </si>
  <si>
    <t>ДВОРЕЦ КУЛЬТУРЫ "МЕТАЛЛУРГ"</t>
  </si>
  <si>
    <t>г.Кандалакша, аллея. Кировская 1а</t>
  </si>
  <si>
    <t>г.Кандалакша, ул. Первомайская 32</t>
  </si>
  <si>
    <t>с.Лувеньга, пл. Мира 10</t>
  </si>
  <si>
    <t>нп.Нивский, ул. Букина 1</t>
  </si>
  <si>
    <t>нп.Белое Море 6</t>
  </si>
  <si>
    <t>МУНИЦИПАЛЬНОЕ БЮДЖЕТНОЕ УЧРЕЖДЕНИЕ КУЛЬТУРЫ ДОМ КУЛЬТУРЫ "ВОСТОК"</t>
  </si>
  <si>
    <t>ДОМ КУЛЬТУРЫ</t>
  </si>
  <si>
    <t>пгт.Зеленоборский, ул. Школьная 1а</t>
  </si>
  <si>
    <t>МУНИЦИПАЛЬНОЕ БЮДЖЕТНОЕ УЧРЕЖДЕНИЕ КУЛЬТУРЫ СЕЛЬСКИЙ ДОМ КУЛЬТУРЫ "ДРУЖБА"</t>
  </si>
  <si>
    <t>нп.Лесозаводский, ул. Центральная 11а</t>
  </si>
  <si>
    <t>МУНИЦИПАЛЬНОЕ БЮДЖЕТНОЕ УЧРЕЖДЕНИЕ КУЛЬТУРЫ ЗЕЛЕНОБОРСКИЙ ЦЕНТРАЛЬНЫЙ ДОМ КУЛЬТУРЫ</t>
  </si>
  <si>
    <t>пгт.Зеленоборский, ул. Озерная 27а</t>
  </si>
  <si>
    <t>МУНИЦИПАЛЬНОЕ БЮДЖЕТНОЕ УЧРЕЖДЕНИЕ КУЛЬТУРНО-ДОСУГОВЫЙ ЦЕНТР "КОСМОС"</t>
  </si>
  <si>
    <t>нп.Зареченск, ул. Кумская 2</t>
  </si>
  <si>
    <t xml:space="preserve">с.Ковдозеро, ул. Первомайская </t>
  </si>
  <si>
    <t>МУНИЦИПАЛЬНОЕ БЮДЖЕТНОЕ УЧРЕЖДЕНИЕ ДОМ КУЛЬТУРЫ ГОРОДСКОГО ПОСЕЛЕНИЯ УМБА</t>
  </si>
  <si>
    <t>пгт.Умба, ул. Совхозная 12</t>
  </si>
  <si>
    <t>пгт.Умба, ул. Беломорская 1, литер а</t>
  </si>
  <si>
    <t>МУНИЦИПАЛЬНОЕ БЮДЖЕТНОЕ УЧРЕЖДЕНИЕ СЕЛЬСКИЙ ДОМ КУЛЬТУРЫ МУНИЦИПАЛЬНОГО ОБРАЗОВАНИЯ СЕЛЬСКОЕ ПОСЕЛЕНИЕ ВАРЗУГА ТЕРСКОГО РАЙОНА</t>
  </si>
  <si>
    <t>с.Варзуга, ул. Никольская 15</t>
  </si>
  <si>
    <t>с.Оленица 10</t>
  </si>
  <si>
    <t>МУНИЦИПАЛЬНОЕ УНИТАРНОЕ ПРЕДПРИЯТИЕ "КИНОТЕАТР "НИВА"</t>
  </si>
  <si>
    <t xml:space="preserve">КИНОТЕАТР </t>
  </si>
  <si>
    <t>ОБЩЕСТВО С ОГРАНИЧЕННОЙ ОТВЕТСТВЕННОСТЬЮ "ТАТЬЯНА"</t>
  </si>
  <si>
    <t>НОЧНОЙ КЛУБ</t>
  </si>
  <si>
    <t>г.Кандалакша, ул. Первомайская 54</t>
  </si>
  <si>
    <t>ОБЩЕСТВО С ОГРАНИЧЕННОЙ ОТВЕТСТВЕННОСТЬЮ "АНИ"</t>
  </si>
  <si>
    <t>г.Кандалакша, ул. Первомайская 7а</t>
  </si>
  <si>
    <t>ФЕДЕРАЛЬНОЕ КАЗЕННОЕ УЧРЕЖДЕНИЕ КОЛОНИЯ ПОСЕЛЕНИЕ № 20 УПРАВЛЕНИЯ ФЕДЕРАЛЬНОЙ СЛУЖБЫ ИСПОЛНЕНИЯ НАКАЗАНИЙ ПО МКРМАНСКОЙ ОБЛАСТИ</t>
  </si>
  <si>
    <t>КОЛОНИЯ ПОСЕЛЕНИЕ № 20</t>
  </si>
  <si>
    <t>пгт. Зеленоборский, ул. Магистральная, 95</t>
  </si>
  <si>
    <t>ОБЩЕСТВО С ОГРАНИЧЕННОЙ ОТВЕТСТВЕННОСТЬЮ "ЦЕНТР"</t>
  </si>
  <si>
    <t>г.Кандалакша, ул. Данилова 17</t>
  </si>
  <si>
    <t>г.Кандалакша, ул. Данилова 1</t>
  </si>
  <si>
    <t>г.Кандалакша, ул. Данилова 7</t>
  </si>
  <si>
    <t>г.Кандалакша, ул. Данилова 23</t>
  </si>
  <si>
    <t>г.Кандалакша, ул. Данилова 25</t>
  </si>
  <si>
    <t>г.Кандалакша, ул. Данилова 54</t>
  </si>
  <si>
    <t>г.Кандалакша, ул. Кировская 33</t>
  </si>
  <si>
    <t>г.Кандалакша, ул. Комсомольская 7</t>
  </si>
  <si>
    <t>г.Кандалакша, ул. Комсомольская 9</t>
  </si>
  <si>
    <t>г.Кандалакша, ул. Комсомольская 11</t>
  </si>
  <si>
    <t>г.Кандалакша, ул. Комсомольская 13</t>
  </si>
  <si>
    <t>г.Кандалакша, ул. Комсомольская 18</t>
  </si>
  <si>
    <t>г.Кандалакша, ул. Горького 1</t>
  </si>
  <si>
    <t>г.Кандалакша, ул. Горького 3</t>
  </si>
  <si>
    <t>г.Кандалакша, ул. Горького 13</t>
  </si>
  <si>
    <t>г.Кандалакша, ул. Горького 6</t>
  </si>
  <si>
    <t>г.Кандалакша, ул. Горького 7</t>
  </si>
  <si>
    <t>г.Кандалакша, ул. Горького 9</t>
  </si>
  <si>
    <t>г.Кандалакша, ул. Горького 11</t>
  </si>
  <si>
    <t>г.Кандалакша, ул. Горького 15</t>
  </si>
  <si>
    <t>г.Кандалакша, ул. Горького 8а</t>
  </si>
  <si>
    <t>г.Кандалакша, ул. Советская 11</t>
  </si>
  <si>
    <t>г.Кандалакша, ул. 50 лет октября 5</t>
  </si>
  <si>
    <t>г.Кандалакша, ул. 50 лет октября 8</t>
  </si>
  <si>
    <t>г.Кандалакша, ул. Данилова 19</t>
  </si>
  <si>
    <t>г.Кандалакша, ул. Аэронавтов 5</t>
  </si>
  <si>
    <t>г.Кандалакша, ул. Аэронавтов 1/50</t>
  </si>
  <si>
    <t>г.Кандалакша, ул. Восточная 9</t>
  </si>
  <si>
    <t>г.Кандалакша, ул. 50 лет октября 3</t>
  </si>
  <si>
    <t>г.Кандалакша, ул. Фрунзе 9</t>
  </si>
  <si>
    <t>г.Кандалакша, ул. Рыбоводная 2</t>
  </si>
  <si>
    <t>г.Кандалакша, ул. Фрунзе 8</t>
  </si>
  <si>
    <t>г.Кандалакша, ул. Первомайская 16</t>
  </si>
  <si>
    <t>г.Кандалакша, ул. Первомайская 26</t>
  </si>
  <si>
    <t>г.Кандалакша, ул. Первомайская 73</t>
  </si>
  <si>
    <t>г.Кандалакша, ул. Первомайская 83</t>
  </si>
  <si>
    <t>г.Кандалакша, ул. Первомайская 79а</t>
  </si>
  <si>
    <t>г.Кандалакша, ул. Новая 3</t>
  </si>
  <si>
    <t>г.Кандалакша, ул. Новая 7</t>
  </si>
  <si>
    <t>г.Кандалакша, ул. Новая 15</t>
  </si>
  <si>
    <t>г.Кандалакша, ул. Первомайская 10</t>
  </si>
  <si>
    <t>г.Кандалакша, ул. Первомайская 18</t>
  </si>
  <si>
    <t>г.Кандалакша, ул. Набережная 137</t>
  </si>
  <si>
    <t>г.Кандалакша, ул. Комсомольская 6</t>
  </si>
  <si>
    <t>г.Кандалакша, ул. Первомайская 79</t>
  </si>
  <si>
    <t>г.Кандалакша, ул. Чкалова 25</t>
  </si>
  <si>
    <t>г.Кандалакша, ул. Уверова 5</t>
  </si>
  <si>
    <t>г.Кандалакша, ул. Уверова 7</t>
  </si>
  <si>
    <t>г.Кандалакша, ул. Уверова 9</t>
  </si>
  <si>
    <t>г.Кандалакша, ул. Уверова 12</t>
  </si>
  <si>
    <t>г.Кандалакша, проезд. Школьный 14</t>
  </si>
  <si>
    <t>г.Кандалакша, аллея. Кировская 5</t>
  </si>
  <si>
    <t>г.Кандалакша, аллея. Кировская 7</t>
  </si>
  <si>
    <t>г.Кандалакша, аллея. Кировская 9</t>
  </si>
  <si>
    <t>г.Кандалакша, аллея. Кировская 1/42</t>
  </si>
  <si>
    <t>г.Кандалакша, ул. Спекова 11, литер а</t>
  </si>
  <si>
    <t>г.Кандалакша, ул. Рыбоводная 3</t>
  </si>
  <si>
    <t>г.Кандалакша, ул. Рыбоводная 4</t>
  </si>
  <si>
    <t>г.Кандалакша, ул. Рыбоводная 5</t>
  </si>
  <si>
    <t>г.Кандалакша, ул. Рыбоводная 6</t>
  </si>
  <si>
    <t>г.Кандалакша, ул. Первомайская 9</t>
  </si>
  <si>
    <t>г.Кандалакша, ул. Первомайская 20</t>
  </si>
  <si>
    <t>г.Кандалакша, ул. Первомайская 11</t>
  </si>
  <si>
    <t>г.Кандалакша, ул. Первомайская 61</t>
  </si>
  <si>
    <t>г.Кандалакша, ул. Первомайская 71</t>
  </si>
  <si>
    <t>г.Кандалакша, ул. Первомайская 12</t>
  </si>
  <si>
    <t>г.Кандалакша, ул. Первомайская 63</t>
  </si>
  <si>
    <t>г.Кандалакша, ул. Первомайская 14</t>
  </si>
  <si>
    <t>г.Кандалакша, ул. Первомайская 15</t>
  </si>
  <si>
    <t>г.Кандалакша, ул. Первомайская 27</t>
  </si>
  <si>
    <t>г.Кандалакша, ул. Первомайская 87</t>
  </si>
  <si>
    <t>г.Кандалакша, ул. Первомайская 19</t>
  </si>
  <si>
    <t>г.Кандалакша, ул. Питео 5</t>
  </si>
  <si>
    <t>г.Кандалакша, ул. Пронина 9</t>
  </si>
  <si>
    <t>г.Кандалакша, ул. Пронина 10</t>
  </si>
  <si>
    <t>г.Кандалакша, ул. Пронина 12</t>
  </si>
  <si>
    <t>г.Кандалакша, ул. Пронина 26</t>
  </si>
  <si>
    <t>г.Кандалакша, ул. Новая 3, литер а</t>
  </si>
  <si>
    <t>г.Кандалакша, ул. Новая 5, литер а</t>
  </si>
  <si>
    <t>г.Кандалакша, ул. Первомайская 60, литер а</t>
  </si>
  <si>
    <t>г.Кандалакша, ул. Партизанская 16, литер а</t>
  </si>
  <si>
    <t>г.Кандалакша, линия. 3-я 10, литер а</t>
  </si>
  <si>
    <t>г.Кандалакша, линия. 2-я 32</t>
  </si>
  <si>
    <t>г.Кандалакша, линия. 2-я 27</t>
  </si>
  <si>
    <t>г.Кандалакша, ул. Комсомольская 5</t>
  </si>
  <si>
    <t>г.Кандалакша, ул. Комсомольская 12</t>
  </si>
  <si>
    <t>г.Кандалакша, линия. 1-я 20</t>
  </si>
  <si>
    <t>г.Кандалакша, линия. 1-я 92</t>
  </si>
  <si>
    <t>г.Кандалакша, линия. 1-я 56</t>
  </si>
  <si>
    <t>г.Кандалакша, линия. 1-я 18</t>
  </si>
  <si>
    <t>г.Кандалакша, ул. Новая 5</t>
  </si>
  <si>
    <t>г.Кандалакша, ул. Первомайская 3</t>
  </si>
  <si>
    <t>г.Кандалакша, ул. Первомайская 57</t>
  </si>
  <si>
    <t>г.Кандалакша, ул. Набережная 141</t>
  </si>
  <si>
    <t>г.Кандалакша, линия. 3-я 9</t>
  </si>
  <si>
    <t>г.Кандалакша, линия. 3-я 53</t>
  </si>
  <si>
    <t>г.Кандалакша, аллея. Кировская 20</t>
  </si>
  <si>
    <t>г.Кандалакша, аллея. Кировская 14</t>
  </si>
  <si>
    <t>нп.Белое Море 3, литер а</t>
  </si>
  <si>
    <t>нп.Белое Море 1</t>
  </si>
  <si>
    <t>нп.Белое Море 2</t>
  </si>
  <si>
    <t>нп.Белое Море 3</t>
  </si>
  <si>
    <t>нп.Белое Море 4</t>
  </si>
  <si>
    <t>нп.Белое Море 5</t>
  </si>
  <si>
    <t>нп.Белое Море 12</t>
  </si>
  <si>
    <t>г.Кандалакша, ул. Спекова 24</t>
  </si>
  <si>
    <t>г.Кандалакша, ул. Набережная 143</t>
  </si>
  <si>
    <t>г.Кандалакша, аллея. Кировская 27а</t>
  </si>
  <si>
    <t>г.Кандалакша, ул. Уверова 6</t>
  </si>
  <si>
    <t>г.Кандалакша, ул. Пронина 17</t>
  </si>
  <si>
    <t>г.Кандалакша, ул. Шевчука 4</t>
  </si>
  <si>
    <t>г.Кандалакша, ул. Фрунзе 6</t>
  </si>
  <si>
    <t>ОБЩЕСТВО С ОГРАНИЧЕННОЙ ОТВЕТСТВЕННОСТЬЮ "ТАНДЕМ"</t>
  </si>
  <si>
    <t>нп.Зареченск, ул. Княжегубская 2</t>
  </si>
  <si>
    <t>нп.Зареченск, ул. Княжегубская 3</t>
  </si>
  <si>
    <t>нп.Зареченск, ул. Княжегубская 4</t>
  </si>
  <si>
    <t>нп.Зареченск, ул. Княжегубская 6</t>
  </si>
  <si>
    <t>нп.Зареченск, ул. Княжегубская 7</t>
  </si>
  <si>
    <t>нп.Зареченск, ул. Княжегубская 8</t>
  </si>
  <si>
    <t>нп.Зареченск, ул. Княжегубская 10</t>
  </si>
  <si>
    <t>нп.Зареченск, ул. Княжегубская 2а</t>
  </si>
  <si>
    <t>нп.Зареченск, ул. Княжегубская 4а</t>
  </si>
  <si>
    <t>нп.Зареченск, ул. Иовская 43</t>
  </si>
  <si>
    <t>нп.Зареченск, ул. Иовская 45</t>
  </si>
  <si>
    <t>нп.Зареченск, ул. Иовская 47</t>
  </si>
  <si>
    <t>нп.Зареченск, ул. Ондская 3</t>
  </si>
  <si>
    <t>нп.Зареченск, ул. Княжегубская 12</t>
  </si>
  <si>
    <t>нп.Зареченск, ул. Кумская 1</t>
  </si>
  <si>
    <t>нп.Зареченск, ул. Кумская 3</t>
  </si>
  <si>
    <t>нп.Зареченск, ул. Кумская 4</t>
  </si>
  <si>
    <t>нп.Зареченск, ул. Маткожненская 3</t>
  </si>
  <si>
    <t>нп.Зареченск, ул. Маткожненская 5</t>
  </si>
  <si>
    <t>нп.Зареченск, ул. Кондопожская 4</t>
  </si>
  <si>
    <t>нп.Зареченск, ул. Кондопожская 5</t>
  </si>
  <si>
    <t>нп.Зареченск, ул. Кондопожская 7</t>
  </si>
  <si>
    <t>нп.Зареченск, ул. Кондопожская 8</t>
  </si>
  <si>
    <t>нп.Зареченск, ул. Кондопожская 9</t>
  </si>
  <si>
    <t>нп.Зареченск, ул. Кондопожская 10</t>
  </si>
  <si>
    <t>нп.Зареченск, ул. Кондопожская 12</t>
  </si>
  <si>
    <t>нп.Зареченск, ул. Нивская 3</t>
  </si>
  <si>
    <t>нп.Зареченск, ул. Туломская 3</t>
  </si>
  <si>
    <t>нп.Зареченск, ул. Туломская 9</t>
  </si>
  <si>
    <t>нп.Зареченск, ул. Туломская 14</t>
  </si>
  <si>
    <t>нп.Зареченск, ул. Нивская 4</t>
  </si>
  <si>
    <t>нп.Зареченск, ул. Нивская 5</t>
  </si>
  <si>
    <t>нп.Зареченск, ул. Нивская 6</t>
  </si>
  <si>
    <t>нп.Зареченск, ул. Нивская 7</t>
  </si>
  <si>
    <t>нп.Зареченск, ул. Нивская 8а</t>
  </si>
  <si>
    <t>нп.Зареченск, ул. Иовская 32</t>
  </si>
  <si>
    <t>нп.Зареченск, ул. Иовская 33</t>
  </si>
  <si>
    <t>нп.Зареченск, ул. Иовская 27</t>
  </si>
  <si>
    <t>нп.Зареченск, ул. Иовская 40</t>
  </si>
  <si>
    <t>нп.Зареченск, ул. Иовская 41</t>
  </si>
  <si>
    <t>нп.Зареченск, ул. Иовская 42</t>
  </si>
  <si>
    <t>нп.Зареченск, ул. Иовская 36</t>
  </si>
  <si>
    <t>нп.Зареченск, ул. Иовская 38</t>
  </si>
  <si>
    <t xml:space="preserve">ОБЩЕСТВО С ОГРАНИЧЕННОЙ ОТВЕТСТВЕННОСТЬЮ "УПРАВЛЯЮЩАЯ КОМПАНИЯ ФЕНИКС" </t>
  </si>
  <si>
    <t>г.Кандалакша, ул. Наймушина 13</t>
  </si>
  <si>
    <t>г.Кандалакша, аллея. Кировская 33А</t>
  </si>
  <si>
    <t xml:space="preserve">ОБЩЕСТВО С ОГРАНИЧЕННОЙ ОТВЕТСТВЕННОСТЬЮ "УПРАВЛЯЮЩАЯ КОМПАНИЯ ФЕНИКС КАНДАЛАКША" </t>
  </si>
  <si>
    <t>г.Кандалакша, ул. Спекова 28</t>
  </si>
  <si>
    <t>г.Кандалакша, ул. Чкалова 49</t>
  </si>
  <si>
    <t>г.Кандалакша, ул. Советская 16</t>
  </si>
  <si>
    <t>с.Алакуртти, ул. Содружества 3</t>
  </si>
  <si>
    <t>с.Алакуртти, ул. Содружества 7</t>
  </si>
  <si>
    <t>с.Алакуртти, ул. Содружества 9</t>
  </si>
  <si>
    <t>с.Алакуртти, ул. Содружества 10</t>
  </si>
  <si>
    <t>с.Алакуртти, ул. Содружества 20</t>
  </si>
  <si>
    <t>с.Алакуртти, ул. Содружества 11</t>
  </si>
  <si>
    <t>с.Алакуртти, ул. Содружества 12</t>
  </si>
  <si>
    <t>с.Алакуртти, ул. Содружества 22</t>
  </si>
  <si>
    <t>с.Алакуртти, ул. Содружества 13</t>
  </si>
  <si>
    <t>с.Алакуртти, ул. Содружества 14</t>
  </si>
  <si>
    <t>с.Алакуртти, ул. Содружества 15</t>
  </si>
  <si>
    <t>с.Алакуртти, ул. Содружества 18</t>
  </si>
  <si>
    <t>с.Алакуртти, ул. Набережная 21</t>
  </si>
  <si>
    <t>с.Алакуртти, ул. Набережная 23</t>
  </si>
  <si>
    <t>с.Алакуртти, ул. Набережная 25</t>
  </si>
  <si>
    <t>с.Алакуртти, ул. Грязнова 1</t>
  </si>
  <si>
    <t>с.Алакуртти, ул. Грязнова 3</t>
  </si>
  <si>
    <t>с.Алакуртти, ул. Кузнецова 20</t>
  </si>
  <si>
    <t>с.Алакуртти, ул. Кузнецова 14</t>
  </si>
  <si>
    <t>с.Алакуртти, ул. Кузнецова 15</t>
  </si>
  <si>
    <t>с.Алакуртти, ул. Кузнецова 16</t>
  </si>
  <si>
    <t>с.Алакуртти, ул. Кузнецова 17</t>
  </si>
  <si>
    <t>с.Алакуртти, ул. Кузнецова 18</t>
  </si>
  <si>
    <t>г.Кандалакша, ул. Шевчука 8</t>
  </si>
  <si>
    <t>г.Кандалакша, ул. 50 лет октября 12</t>
  </si>
  <si>
    <t>г.Кандалакша, ул. Шевчука 10</t>
  </si>
  <si>
    <t>г.Кандалакша, ул. Комсомольская 22А</t>
  </si>
  <si>
    <t>г.Кандалакша, ул. Комсомольская 15</t>
  </si>
  <si>
    <t>г.Кандалакша, ул. Комсомольская 26</t>
  </si>
  <si>
    <t>г.Кандалакша, ул. Комсомольская 6А</t>
  </si>
  <si>
    <t>г.Кандалакша, ул. Пролетарская 30</t>
  </si>
  <si>
    <t>г.Кандалакша, ул. Пролетарская 22</t>
  </si>
  <si>
    <t>г.Кандалакша, ул. Пролетарская 24</t>
  </si>
  <si>
    <t>г.Кандалакша, ул. Пролетарская 26</t>
  </si>
  <si>
    <t>г.Кандалакша, ул. Пролетарская 28</t>
  </si>
  <si>
    <t>г.Кандалакша, ул. Спекова 32</t>
  </si>
  <si>
    <t>г.Кандалакша, ул. Спекова 34</t>
  </si>
  <si>
    <t>г.Кандалакша, ул. Наймушина 14</t>
  </si>
  <si>
    <t>г.Кандалакша, ул. Наймушина 16</t>
  </si>
  <si>
    <t>г.Кандалакша, ул. Наймушина 18</t>
  </si>
  <si>
    <t>г.Кандалакша, линия. 1-я 94</t>
  </si>
  <si>
    <t>г.Кандалакша, ул. Первомайская 51</t>
  </si>
  <si>
    <t>г.Кандалакша, ул. Первомайская 44</t>
  </si>
  <si>
    <t>г.Кандалакша, ул. Первомайская 58</t>
  </si>
  <si>
    <t>г.Кандалакша, ул. Набережная 119</t>
  </si>
  <si>
    <t>г.Кандалакша, ул. Набережная 133</t>
  </si>
  <si>
    <t>г.Кандалакша, ул. Советская 2А</t>
  </si>
  <si>
    <t>г.Кандалакша, ул. Фрунзе 33</t>
  </si>
  <si>
    <t>ОБЩЕСТВО С ОГРАНИЧЕННОЙ ОТВЕСТВЕННОСТЬЮ "КОММУНАЛЬНЫЙ СЕРВИС"</t>
  </si>
  <si>
    <t xml:space="preserve">г.Кандалакша, ул. Восточная 3, корп. 35 </t>
  </si>
  <si>
    <t>г.Кандалакша, ул. Данилова 47</t>
  </si>
  <si>
    <t>г.Кандалакша, ул. Наймушина 8</t>
  </si>
  <si>
    <t>г.Кандалакша, ул. Наймушина 22</t>
  </si>
  <si>
    <t>г.Кандалакша, ул. Наймушина 24</t>
  </si>
  <si>
    <t>г.Кандалакша, ул. Восточная 10</t>
  </si>
  <si>
    <t>г.Кандалакша, ул. Восточная 11</t>
  </si>
  <si>
    <t>г.Кандалакша, ш. Кандалакшское 33</t>
  </si>
  <si>
    <t>г.Кандалакша, ш. Кандалакшское 37</t>
  </si>
  <si>
    <t>г.Кандалакша, ул. Беломорская 36</t>
  </si>
  <si>
    <t>г.Кандалакша, ул. Батюты 21</t>
  </si>
  <si>
    <t>г.Кандалакша, аллея. Кировская 22</t>
  </si>
  <si>
    <t>г.Кандалакша, аллея. Кировская 25</t>
  </si>
  <si>
    <t>г.Кандалакша, аллея. Кировская 36</t>
  </si>
  <si>
    <t>г.Кандалакша, аллея. Кировская 19</t>
  </si>
  <si>
    <t>г.Кандалакша, линия. 3-я 8, литер б</t>
  </si>
  <si>
    <t>г.Кандалакша, линия. 3-я 10</t>
  </si>
  <si>
    <t>г.Кандалакша, линия. 3-я 13</t>
  </si>
  <si>
    <t>г.Кандалакша, линия. 3-я 93</t>
  </si>
  <si>
    <t>г.Кандалакша, линия. 3-я 15</t>
  </si>
  <si>
    <t>г.Кандалакша, линия. 3-я 17</t>
  </si>
  <si>
    <t>г.Кандалакша, линия. 3-я 57</t>
  </si>
  <si>
    <t>г.Кандалакша, ул. Батюты 20</t>
  </si>
  <si>
    <t>г.Кандалакша, ул. Батюты 19</t>
  </si>
  <si>
    <t>г.Кандалакша, линия. 2-я 16</t>
  </si>
  <si>
    <t>г.Кандалакша, линия. 1-я 7</t>
  </si>
  <si>
    <t>г.Кандалакша, линия. 1-я 11</t>
  </si>
  <si>
    <t>г.Кандалакша, линия. 3-я 6</t>
  </si>
  <si>
    <t>г.Кандалакша, линия. 3-я 8</t>
  </si>
  <si>
    <t>г.Кандалакша, ул. Батюты 15/26</t>
  </si>
  <si>
    <t>Товарищество собственников жилья "КОНДРАШКИНА"</t>
  </si>
  <si>
    <t>нп.Нивский, ул. Кондрашкина 1</t>
  </si>
  <si>
    <t>нп.Нивский, ул. Кондрашкина 5</t>
  </si>
  <si>
    <t>нп.Нивский, ул. Кондрашкина 7</t>
  </si>
  <si>
    <t>нп.Нивский, ул. Кондрашкина 8</t>
  </si>
  <si>
    <t>нп.Нивский, ул. Кондрашкина 9</t>
  </si>
  <si>
    <t>нп.Нивский, ул. Кондрашкина 10</t>
  </si>
  <si>
    <t>нп.Нивский, ул. Кондрашкина 11</t>
  </si>
  <si>
    <t>нп.Нивский, ул. Кондрашкина 21</t>
  </si>
  <si>
    <t>нп.Нивский, ул. Кондрашкина 12</t>
  </si>
  <si>
    <t>нп.Нивский, ул. Кондрашкина 22</t>
  </si>
  <si>
    <t>нп.Нивский, ул. Кондрашкина 13</t>
  </si>
  <si>
    <t>нп.Нивский, ул. Кондрашкина 23</t>
  </si>
  <si>
    <t>нп.Нивский, ул. Кондрашкина 14</t>
  </si>
  <si>
    <t>нп.Нивский, ул. Кондрашкина 24</t>
  </si>
  <si>
    <t>нп.Нивский, ул. Кондрашкина 25</t>
  </si>
  <si>
    <t>нп.Нивский, ул. Кондрашкина 16</t>
  </si>
  <si>
    <t>нп.Нивский, ул. Кондрашкина 17</t>
  </si>
  <si>
    <t>нп.Нивский, ул. Кондрашкина 18</t>
  </si>
  <si>
    <t>нп.Нивский, ул. Кондрашкина 4</t>
  </si>
  <si>
    <t>нп.Нивский, ул. Кондрашкина 15</t>
  </si>
  <si>
    <t>Товарищество собственников жилья "Новый Квартал"</t>
  </si>
  <si>
    <t>г.Кандалакша, ул. Новая 21</t>
  </si>
  <si>
    <t>г.Кандалакша, ул. Новая 19</t>
  </si>
  <si>
    <t>г.Кандалакша, ул. Горького 20</t>
  </si>
  <si>
    <t>г.Кандалакша, ул. Горького 16</t>
  </si>
  <si>
    <t>г.Кандалакша, ул. Горького 18</t>
  </si>
  <si>
    <t>Товарищество собственников жилья "Северный Квартал"</t>
  </si>
  <si>
    <t>г.Кандалакша, ул. Питео 2</t>
  </si>
  <si>
    <t>г.Кандалакша, ул. Питео 3</t>
  </si>
  <si>
    <t>г.Кандалакша, ул. Питео 9</t>
  </si>
  <si>
    <t>г.Кандалакша, ул. Питео 11</t>
  </si>
  <si>
    <t>г.Кандалакша, ул. Защитников заполярья 1</t>
  </si>
  <si>
    <t>г.Кандалакша, ул. Защитников заполярья 2</t>
  </si>
  <si>
    <t>г.Кандалакша, ул. Защитников заполярья 8</t>
  </si>
  <si>
    <t>г.Кандалакша, ул. Новая 12</t>
  </si>
  <si>
    <t>г.Кандалакша, ул. Новая 14</t>
  </si>
  <si>
    <t>Общество с ограниченной ответственностью "Управляющая компания "Север"</t>
  </si>
  <si>
    <t>г.Кандалакша, ул. Кировская 9</t>
  </si>
  <si>
    <t>г.Кандалакша, ул. Кировская 31</t>
  </si>
  <si>
    <t>г.Кандалакша, ул. Кировская 24а</t>
  </si>
  <si>
    <t>г.Кандалакша, ул. Кировская 35</t>
  </si>
  <si>
    <t>г.Кандалакша, ул. Кировская 37</t>
  </si>
  <si>
    <t>г.Кандалакша, ул. Кировская 39</t>
  </si>
  <si>
    <t>г.Кандалакша, ул. Советская 26</t>
  </si>
  <si>
    <t>г.Кандалакша, ул. Мурманская 21</t>
  </si>
  <si>
    <t>г.Кандалакша, ул. Мурманская 23</t>
  </si>
  <si>
    <t>г.Кандалакша, ул. Мурманская 15</t>
  </si>
  <si>
    <t>г.Кандалакша, ул. Мурманская 17</t>
  </si>
  <si>
    <t>г.Кандалакша, ул. Данилова 13</t>
  </si>
  <si>
    <t>г.Кандалакша, ул. Данилова 15</t>
  </si>
  <si>
    <t>г.Кандалакша, ул. Полярные зори 1а</t>
  </si>
  <si>
    <t>г.Кандалакша, ул. Кировская 22</t>
  </si>
  <si>
    <t>г.Кандалакша, ул. Кировская 13</t>
  </si>
  <si>
    <t>г.Кандалакша, ул. Кировская 23</t>
  </si>
  <si>
    <t>г.Кандалакша, ул. Кировская 15</t>
  </si>
  <si>
    <t>г.Кандалакша, ул. Кировская 17</t>
  </si>
  <si>
    <t>г.Кандалакша, ул. Кировская 27а</t>
  </si>
  <si>
    <t>г.Кандалакша, ул. Кировская 28</t>
  </si>
  <si>
    <t>г.Кандалакша, ул. Кировская 29</t>
  </si>
  <si>
    <t>г.Кандалакша, ул. Спекова 11</t>
  </si>
  <si>
    <t>г.Кандалакша, ул. Спекова 12</t>
  </si>
  <si>
    <t>г.Кандалакша, ул. Спекова 52</t>
  </si>
  <si>
    <t>г.Кандалакша, ул. Спекова 13</t>
  </si>
  <si>
    <t>г.Кандалакша, ул. Спекова 16</t>
  </si>
  <si>
    <t>г.Кандалакша, ул. Спекова 56а</t>
  </si>
  <si>
    <t>г.Кандалакша, ул. Красноармейская 10</t>
  </si>
  <si>
    <t>г.Кандалакша, ул. Восточная 12</t>
  </si>
  <si>
    <t>г.Кандалакша, ул. Первомайская 13</t>
  </si>
  <si>
    <t>г.Кандалакша, ул. Советская 22</t>
  </si>
  <si>
    <t>г.Кандалакша, ул. Советская 18</t>
  </si>
  <si>
    <t>г.Кандалакша, ул. Курасова 11</t>
  </si>
  <si>
    <t>Товарищество собственников жилья "НАШ ДОМ"</t>
  </si>
  <si>
    <t>г.Кандалакша, ул. Данилова 40</t>
  </si>
  <si>
    <t>г.Кандалакша, ул. Данилова 42</t>
  </si>
  <si>
    <t>г.Кандалакша, ул. Данилова 46</t>
  </si>
  <si>
    <t>г.Кандалакша, ул. Данилова 29</t>
  </si>
  <si>
    <t>г.Кандалакша, ул. Первомайская 53</t>
  </si>
  <si>
    <t>г.Кандалакша, ул. Данилова 27</t>
  </si>
  <si>
    <t>Товарищество собственников жилья "Высокий Квартал"</t>
  </si>
  <si>
    <t>г.Кандалакша, ул. Защитников заполярья 3</t>
  </si>
  <si>
    <t>г.Кандалакша, ул. Защитников заполярья 3В</t>
  </si>
  <si>
    <t>Товарищество собственников жилья "Маяк"</t>
  </si>
  <si>
    <t>г.Кандалакша, ул. Первомайская 40</t>
  </si>
  <si>
    <t>г.Кандалакша, ул. Первомайская 36</t>
  </si>
  <si>
    <t>г.Кандалакша, ул. Первомайская 38</t>
  </si>
  <si>
    <t>г.Кандалакша, ул. Набережная 113</t>
  </si>
  <si>
    <t>г.Кандалакша, ул. Набережная 115</t>
  </si>
  <si>
    <t>г.Кандалакша, ул. Набережная 117</t>
  </si>
  <si>
    <t>Товарищество собственников жилья "Кировская 24"</t>
  </si>
  <si>
    <t>г.Кандалакша, ул. Кировская 24</t>
  </si>
  <si>
    <t>Товарищество собственников жилья "Успех"</t>
  </si>
  <si>
    <t>г.Кандалакша, ул. Комсомольская 16</t>
  </si>
  <si>
    <t>Товарищество собственников жилья "Дом"</t>
  </si>
  <si>
    <t>г.Кандалакша, ул. Новая 10</t>
  </si>
  <si>
    <t>Товарищество собственников жилья "Набережная 129"</t>
  </si>
  <si>
    <t>г.Кандалакша, ул. Набережная 129</t>
  </si>
  <si>
    <t>Потребительское общество жилищно-строительный кооператив "Кандалакша-1"</t>
  </si>
  <si>
    <t>г.Кандалакша, ул. Защитников заполярья 3а</t>
  </si>
  <si>
    <t>Потребительское общество "Жилищно-строительный кооператив "Кандалакша - 2"</t>
  </si>
  <si>
    <t>г.Кандалакша, ул. Защитников заполярья 5</t>
  </si>
  <si>
    <t>Общество с ограниченной ответственностью "Управляющая компания "Жилищно-коммунальный сервис"</t>
  </si>
  <si>
    <t>г.Кандалакша, аллея. Кировская 12</t>
  </si>
  <si>
    <t>Общество с ограниченной ответственностью "Сантехник"</t>
  </si>
  <si>
    <t>г.Кандалакша, ул. Пронина 32</t>
  </si>
  <si>
    <t>Товарищество собственников жилья "ФРУНЗЕ"</t>
  </si>
  <si>
    <t>г.Кандалакша, ул. Фрунзе 31</t>
  </si>
  <si>
    <t>Товарищество собственников жилья "Соц.Городок"</t>
  </si>
  <si>
    <t>г.Кандалакша, ул. Спекова 39</t>
  </si>
  <si>
    <t>Товарищество собственников жилья "Пронина 28"</t>
  </si>
  <si>
    <t>г.Кандалакша, ул. Пронина 28</t>
  </si>
  <si>
    <t>Товарищество собственников жилья "ДОМ БУДУЩЕГО"</t>
  </si>
  <si>
    <t>г.Кандалакша, ул. Кировская 25</t>
  </si>
  <si>
    <t>Товарищество собственников жилья "Зеленый Бор"</t>
  </si>
  <si>
    <t>пгт.Зеленоборский, ул. Магистральная 90Б</t>
  </si>
  <si>
    <t>Товарищество собственников жилья "Первомайская 83-А"</t>
  </si>
  <si>
    <t>г.Кандалакша, ул. Первомайская 83А</t>
  </si>
  <si>
    <t>Товарищество собственников жилья № 149</t>
  </si>
  <si>
    <t>г.Кандалакша, ул. Набережная 149</t>
  </si>
  <si>
    <t>Товарищество собственников жилья "Озерки"</t>
  </si>
  <si>
    <t>пгт.Зеленоборский, ул. Озерная 26</t>
  </si>
  <si>
    <t>Товарищество собственников жилья "Белое море-3"</t>
  </si>
  <si>
    <t>Общество с ограниченной ответственностью "Управление эксплуатацией и ремонтом"</t>
  </si>
  <si>
    <t>Общество с ограниченной ответственностью "Управляющая компания "Комфорт"</t>
  </si>
  <si>
    <t>нп.Зареченск, ул. Кондопожская 11</t>
  </si>
  <si>
    <t>Общество с ограниченной ответственностью "СТИМУЛ"</t>
  </si>
  <si>
    <t>пгт.Зеленоборский, ул. Магистральная 25</t>
  </si>
  <si>
    <t>ОБЩЕСТВО С ОГРАНИЧЕННОЙ ОТВЕТСТВЕННОСТЬЮ "УПРАВЛЯЮЩАЯ КОМПАНИЯ ФЕНИКС ПЛЮС"</t>
  </si>
  <si>
    <t>г.Кандалакша, ул. Спекова 43</t>
  </si>
  <si>
    <t>ООО "МСТК"</t>
  </si>
  <si>
    <t>пгт.Зеленоборский, ул. Станционная 12</t>
  </si>
  <si>
    <t>Товарищество собственников жилья "Успех-2"</t>
  </si>
  <si>
    <t>г.Кандалакша, ул. Набережная 147</t>
  </si>
  <si>
    <t>Общество с ограниченной ответственностью "Управляющая компания "Гарант"</t>
  </si>
  <si>
    <t>пгт.Зеленоборский, ул. Заводская 25</t>
  </si>
  <si>
    <t>Общество с ограниченной ответственностью "Управляющая компания "Зеленоборский Гарант"</t>
  </si>
  <si>
    <t>пгт.Зеленоборский, ул. Мира 23</t>
  </si>
  <si>
    <t>Товарищество собственников жилья "Горького 10"</t>
  </si>
  <si>
    <t>г.Кандалакша, ул. Горького 10</t>
  </si>
  <si>
    <t>пгт.Зеленоборский, ул. Беломорская 7</t>
  </si>
  <si>
    <t>Общество с Ограниченной Ответственности "Гарант+"</t>
  </si>
  <si>
    <t>с.Алакуртти, пер. Лесной 7</t>
  </si>
  <si>
    <t>Открытое акционерное общество "Славянка"</t>
  </si>
  <si>
    <t>с.Алакуртти, ул. Кузнецова 7</t>
  </si>
  <si>
    <t>с.Алакуртти, ул. Кузнецова 9</t>
  </si>
  <si>
    <t>с.Алакуртти, ул. Кузнецова 11</t>
  </si>
  <si>
    <t>с.Алакуртти, ул. Набережная 20</t>
  </si>
  <si>
    <t>с.Алакуртти, ул. Набережная 22</t>
  </si>
  <si>
    <t>с.Алакуртти, ул. Набережная 24</t>
  </si>
  <si>
    <t>с.Алакуртти, пер. Лесной 3</t>
  </si>
  <si>
    <t>с.Алакуртти, пер. Лесной 4</t>
  </si>
  <si>
    <t>с.Алакуртти, пер. Лесной 5</t>
  </si>
  <si>
    <t>с.Алакуртти, пер. Лесной 8</t>
  </si>
  <si>
    <t>с.Алакуртти, пер. Лесной 3а</t>
  </si>
  <si>
    <t>с.Алакуртти, наб. Нижняя 5</t>
  </si>
  <si>
    <t>с.Алакуртти, наб. Нижняя 7</t>
  </si>
  <si>
    <t>с.Алакуртти, наб. Нижняя 9</t>
  </si>
  <si>
    <t>с.Алакуртти, наб. Нижняя 11</t>
  </si>
  <si>
    <t>с.Алакуртти, наб. Нижняя 15</t>
  </si>
  <si>
    <t>с.Алакуртти, наб. Нижняя 35</t>
  </si>
  <si>
    <t>с.Алакуртти, наб. Нижняя 18</t>
  </si>
  <si>
    <t>с.Алакуртти, наб. Нижняя 49</t>
  </si>
  <si>
    <t>с.Алакуртти, наб. Нижняя 49а</t>
  </si>
  <si>
    <t>с.Алакуртти, наб. Нижняя 1а</t>
  </si>
  <si>
    <t>с.Алакуртти, пер. Лесной 1</t>
  </si>
  <si>
    <t>Общество с ограниченной ответственностью "Управляющая компания "Наш Город"</t>
  </si>
  <si>
    <t>пгт.Зеленоборский, ул. Мира 26а</t>
  </si>
  <si>
    <t>с.Алакуртти, ул. Кузнецова 19</t>
  </si>
  <si>
    <t>МУНИЦИПАЛЬНОЕ УНИТАРНОЕ ПРЕДПРИЯТИЕ "ЖИЛИЩНО-ЭКСПЛУАТАЦИОННАЯ КОНТОРА"</t>
  </si>
  <si>
    <t>пгт.Умба, ул. Беломорская 61</t>
  </si>
  <si>
    <t>общество с ограниченой ответственностью "коммунальный сервис"</t>
  </si>
  <si>
    <t>г.Кандалакша, ш. Кандалакшское 41/4</t>
  </si>
  <si>
    <t>Товарищество собственников недвижимости «Полюс»</t>
  </si>
  <si>
    <t>МНОГОКВАРТИРЫНЙ ЖИЛОЙ ДОМ</t>
  </si>
  <si>
    <t>Товарищество собственников жилья "Заполярье"</t>
  </si>
  <si>
    <t>г.Кандалакша, ул. Набережная 135</t>
  </si>
  <si>
    <t>ОБЩЕСТВО С ОГРАНИЧЕННОЙ ОТВЕТСТВЕННОСТЬЮ "КОММУНАЛЬНЫЙ СЕРВИС-2"</t>
  </si>
  <si>
    <t>г.Кандалакша, ул. Полярные зори 7</t>
  </si>
  <si>
    <t>ОБЩЕСТВО С ОГРАНИЧЕННОЙ ОТВЕТСТВЕННОСТЬЮ "УПРАВЛЯЮЩАЯ КОМПАНИЯ "НАШ ДОМ"</t>
  </si>
  <si>
    <t>г.Кандалакша, ул. Спекова 4</t>
  </si>
  <si>
    <t>Общество с ограниченной ответственностью "Управляющая компания Феникс Кандалакша"</t>
  </si>
  <si>
    <t>г.Кандалакша, ул. Горького 8</t>
  </si>
  <si>
    <t>г.Кандалакша, проезд. Школьный 5</t>
  </si>
  <si>
    <t>Потребительское общество "Жилищно-строительный кооператив "Кандалакша - 3"</t>
  </si>
  <si>
    <t>г.Кандалакша, ул. Пронина 22</t>
  </si>
  <si>
    <t>общество с ограниченной ответственностью управляющая компания "феникс"</t>
  </si>
  <si>
    <t>г.Кандалакша, ул. Пронина 6</t>
  </si>
  <si>
    <t>г.Кандалакша, ул. Борисова 10</t>
  </si>
  <si>
    <t>пгт.Зеленоборский, ул. Заводская 15</t>
  </si>
  <si>
    <t>"ТОВАРИЩЕСТВО СОБСТВЕННИКОВ ЖИЛЬЯ "ЛУВЕНЬГА"</t>
  </si>
  <si>
    <t>с.Лувеньга, пл. Мира 1</t>
  </si>
  <si>
    <t>АДМИНИСТРАЦИЯ МУНИЦИПАЛЬНОГО ОБРАЗОВАНИЯ ГОРОДСКОЕ ПОСЕЛЕНИЕ УМБА ТЕРСКОГО РАЙОНА</t>
  </si>
  <si>
    <t>пгт.Умба, ул. 8 марта 3</t>
  </si>
  <si>
    <t>пгт.Зеленоборский, ул. Дорожников 10</t>
  </si>
  <si>
    <t>Товарищество собственников жилья "Фрунзе,34"</t>
  </si>
  <si>
    <t>г.Кандалакша, ул. Фрунзе 34</t>
  </si>
  <si>
    <t>г.Кандалакша, ул. Наймушина 15</t>
  </si>
  <si>
    <t>Общество с ограниченной ответственностью "Добрый дом Кандалакша"</t>
  </si>
  <si>
    <t>г.Кандалакша, ул. Чкалова 36</t>
  </si>
  <si>
    <t>Муниципальное унитарное предприятие "ЖКХ-Умба"</t>
  </si>
  <si>
    <t>пгт.Умба, пл. Октябрьская 4</t>
  </si>
  <si>
    <t>МНОГОКВАРТИРНЫЙ ДОМ</t>
  </si>
  <si>
    <t>пгт.Зеленоборский, ул. Нижняя 6</t>
  </si>
  <si>
    <t>с.Лувеньга, ул. Молодежная 9</t>
  </si>
  <si>
    <t>Общество с ограниченной ответственностью "Сервис-Лес"</t>
  </si>
  <si>
    <t>ПРОИЗВОДСТВЕННОЕ ЗДАНИЕ</t>
  </si>
  <si>
    <t>пгт.Умба, ул. Дзержинского 5, литер а</t>
  </si>
  <si>
    <t>ГОСУДАРСТВЕННОЕ ОБЛАСТНОЕ БЮДЖЕТНОЕ УЧРЕЖДЕНИЕ "КОЛЬСКИЙ ЛЕСХОЗ"</t>
  </si>
  <si>
    <t xml:space="preserve">пгт.Умба, ул. Северная 23, корп. 2 </t>
  </si>
  <si>
    <t xml:space="preserve">пгт.Умба, ул. Северная 23, корп. 3 </t>
  </si>
  <si>
    <t xml:space="preserve">пгт.Умба, пер. 1-й кирпичный 23, корп. 1 </t>
  </si>
  <si>
    <t>ПОТРЕБИТЕЛЬСКОЕ ОБЩЕСТВО "БЕЛОМОРСКОЕ"</t>
  </si>
  <si>
    <t>пгт.Умба, ул. 8 марта 8</t>
  </si>
  <si>
    <t>КОЛЬСКОЕ ДОЧЕРНЕЕ ОБЩЕСТВО С ОГРАНИЧЕННОЙ ОТВЕТСТВЕННОСТЬЮ ОТКРЫТОГО АКЦИОНЕРНОГО ОБЩЕСТВА "СЕВЗАПЭЛЕКТРОМОНТАЖ"</t>
  </si>
  <si>
    <t>г.Кандалакша, ш. Кандалакшское 13</t>
  </si>
  <si>
    <t>ИП Нестеров А.А.</t>
  </si>
  <si>
    <t>пгт.Умба, ул. Горная 4, литер а</t>
  </si>
  <si>
    <t>ИП КАЛАШНИКОВ И.А.</t>
  </si>
  <si>
    <t>ИП АЛДОНОВА Л.М.</t>
  </si>
  <si>
    <t>пгт.Умба, ул. Восточная 26</t>
  </si>
  <si>
    <t>СЕЛЬСКОХОЗЯЙСТВЕННЫЙ ПРОИЗВОДСТВЕННЫЙ КООПЕРАТИВ РЫБОЛОВЕЦКИЙ КОЛХОЗ "ЧАПОМА"</t>
  </si>
  <si>
    <t xml:space="preserve">с.Чапома , корп. 4 </t>
  </si>
  <si>
    <t xml:space="preserve">с.Чапома , корп. 6 </t>
  </si>
  <si>
    <t xml:space="preserve">пгт.Умба, ул. Северная 23, корп. 4 </t>
  </si>
  <si>
    <t>Открытое акционерное общество "Межригиональная сетевая компания Северо-Запада"</t>
  </si>
  <si>
    <t>г.Кандалакша, ул. Спекова 69а</t>
  </si>
  <si>
    <t>ОБЩЕСТВО С ОГРАНИЧЕННОЙ ОТВЕТСТВЕННОСТЬЮ "ЗОДЧИЙ"</t>
  </si>
  <si>
    <t>пгт.Умба, ул. Пионерская 1</t>
  </si>
  <si>
    <t>МУНИЦИПАЛЬНОЕ УНИТАРНОЕ СЕЛЬСКОХОЗЯЙСТВЕННОЕ ПРЕДПРИЯТИЕ "СОВХОЗ УМБСКИЙ"</t>
  </si>
  <si>
    <t xml:space="preserve">пгт.Умба, ул. Совхозная , корп. 4 </t>
  </si>
  <si>
    <t>Открытое акционерное общество "Апатитыводоканал"</t>
  </si>
  <si>
    <t xml:space="preserve">пгт.Умба, ул. Восточная </t>
  </si>
  <si>
    <t xml:space="preserve">пгт.Умба , корп. 1 </t>
  </si>
  <si>
    <t xml:space="preserve">пгт.Умба , корп. 2 </t>
  </si>
  <si>
    <t>ОБЩЕСТВО С ОГРАНИЧЕННОЙ ОТВЕТСТВЕННОСТЬЮ "ОГНИ КАЙРАЛ"</t>
  </si>
  <si>
    <t xml:space="preserve">нп.Кайралы </t>
  </si>
  <si>
    <t>Сельскохозяйственный производственный кооператив рыболовецкий колхоз "Беломорский рыбак"</t>
  </si>
  <si>
    <t xml:space="preserve">с.Чаваньга </t>
  </si>
  <si>
    <t xml:space="preserve">Публичное акционерное общество   междугородной и международной электрической связи «Ростелеком» </t>
  </si>
  <si>
    <t>пгт.Умба, ул. Беломорская 1, литер Е</t>
  </si>
  <si>
    <t>ОБЩЕСТВО С ОГРАНИЧЕННОЙ ОТВЕТСТВЕННОСТЬЮ "ТЕХПРОМ"</t>
  </si>
  <si>
    <t>Общество с ограниченной ответственностью "Монолит"</t>
  </si>
  <si>
    <t>г.Кандалакша, ш. Кандалакшское 21</t>
  </si>
  <si>
    <t>г.Кандалакша, ул. Питео 7</t>
  </si>
  <si>
    <t>Государственное областное унитарное теплоэнергетическое предприятие "ТЭКОС"</t>
  </si>
  <si>
    <t>г.Кандалакша, ул. Заводская 3</t>
  </si>
  <si>
    <t>Открытое акционерное общество  по газификации и эксплуатации газового хозяйства Мурманской области "Мурманоблгаз"</t>
  </si>
  <si>
    <t>г.Кандалакша, ул. Восточная б/н</t>
  </si>
  <si>
    <t>ОТКРЫТОЕ АКЦИОНЕРНОЕ ОБЩЕСТВО "ДОРОЖНО-СТРОИТЕЛЬНОЕ УПРАВЛЕНИЕ № 3"</t>
  </si>
  <si>
    <t>г.Кандалакша, ул. Дорожников 1</t>
  </si>
  <si>
    <t xml:space="preserve">г.Кандалакша </t>
  </si>
  <si>
    <t>МЕЖМУНИЦИПАЛЬНЫЙ ОТДЕЛ МИНИСТЕРСТВА ВНУТРЕННИХ ДЕЛ РОССИЙСКОЙ ФЕДЕРАЦИИ "КАНДАЛАКШСКИЙ"</t>
  </si>
  <si>
    <t>ГАРАЖ</t>
  </si>
  <si>
    <t xml:space="preserve">пгт.Умба, ул. Дзержинского 65, корп. 1 </t>
  </si>
  <si>
    <t>ОТКРЫТОЕ АКЦИОНЕРНОЕ ОБЩЕСТВО "КАНДАЛАКШСКАЯ ГОРЭЛЕКТРОСЕТЬ"</t>
  </si>
  <si>
    <t>КАНДАЛАКШСКАЯ ГОРЭЛЕКТРОСЕТЬ</t>
  </si>
  <si>
    <t>пгт.Умба, ул. 8 марта 63</t>
  </si>
  <si>
    <t>Открытое акционерное общество "Кандалакшский опытный машиностроительный завод"</t>
  </si>
  <si>
    <t>"КАНДАЛАКШСКИЙ ОПЫТНЫЙ МАШИНОСТРОИТЕЛЬНЫЙ ЗАВОД"</t>
  </si>
  <si>
    <t>г.Кандалакша, ул. Заводская 1</t>
  </si>
  <si>
    <t>ОБЩЕСТВО С ОГРАНИЧЕННОЙ ОТВЕТСТВЕННОСТЬЮ "АВТОДИА"</t>
  </si>
  <si>
    <t>СТО</t>
  </si>
  <si>
    <t>ООО "Статойл Ритэйл Оперэйшнс"</t>
  </si>
  <si>
    <t>АЗС</t>
  </si>
  <si>
    <t>г.Кандалакша, ул. Пронина 20а</t>
  </si>
  <si>
    <t>ИП ПОЧЕСТНЕВ В.Е.</t>
  </si>
  <si>
    <t>ЦЕХ</t>
  </si>
  <si>
    <t>ИП ИВАНОВ В.В.</t>
  </si>
  <si>
    <t>ИП Юдин М.Е.</t>
  </si>
  <si>
    <t xml:space="preserve">СТО </t>
  </si>
  <si>
    <t>г.Кандалакша, ул. Промышленная 1</t>
  </si>
  <si>
    <t>ИП Сальников Е.В.</t>
  </si>
  <si>
    <t>ИП Школин В.Н.</t>
  </si>
  <si>
    <t>ШИНОМОНТАЖ</t>
  </si>
  <si>
    <t xml:space="preserve">г.Кандалакша, ул. Локомотивная </t>
  </si>
  <si>
    <t>ФЕДЕРАЛЬНОЕ ГОСУДАРСТВЕННОЕ БЮДЖЕТНОЕ УЧРЕЖДЕНИЕ "КАНДАЛАКШСКИЙ ГОСУДАРСТВЕННЫЙ ПРИРОДНЫЙ ЗАПОВЕДНИК"</t>
  </si>
  <si>
    <t>пгт.Умба, ул. 8 марта 69, корп. 2 , литер б</t>
  </si>
  <si>
    <t>ОБЩЕСТВО С ОГРАНИЧЕННОЙ ОТВЕТСТВЕННОСТЬЮ "СПЕЦ-ТЕХ-КОНТРОЛЬ"</t>
  </si>
  <si>
    <t>г.Кандалакша, ул. 50 лет октября 1</t>
  </si>
  <si>
    <t>пгт.Умба, ул. Северная 38</t>
  </si>
  <si>
    <t>ЗДАНИЕ ОТЧИСТНЫХ СООРУЖЕНИЙ</t>
  </si>
  <si>
    <t>пгт.Умба, ул. Беломорская 90</t>
  </si>
  <si>
    <t>ОБЩЕСТВО С ОГРАНИЧЕННОЙ ОТВЕТСТВЕННОСТЬЮ "МЕТАЛЛИЧЕСКАЯ КОМПАНИЯ"</t>
  </si>
  <si>
    <t>ОФИС</t>
  </si>
  <si>
    <t>г.Кандалакша, ул. Объездная 20</t>
  </si>
  <si>
    <t>ОБЩЕСТВО С ОГРАНИЧЕННОЙ ОТВЕТСТВЕННОСТЬЮ "НИВА-ТРАНС"</t>
  </si>
  <si>
    <t>СКЛАД</t>
  </si>
  <si>
    <t>г.Кандалакша, ул. Объездная 7</t>
  </si>
  <si>
    <t>ГОСУДАРСТВЕННОЕ ОБЛАСТНОЕ УНИТАРНОЕ ПРЕДПРИЯТИЕ "КАНДАЛАКШАВОДОКАНАЛ"</t>
  </si>
  <si>
    <t>ЗДАНИЕ ГАРАЖА НА 2 БОКСА</t>
  </si>
  <si>
    <t xml:space="preserve">пгт.Зеленоборский, ул. Магистральная 2б, корп. 2 </t>
  </si>
  <si>
    <t xml:space="preserve"> СТАНЦИЯ БИОЛОГИЧЕСКОЙ ОЧИСТКИ № 1</t>
  </si>
  <si>
    <t>г.Кандалакша, ул. 2-я шпальная 28</t>
  </si>
  <si>
    <t>ВОДОПРОВОДНАЯ НАСОСНАЯ СТАНЦИЯ № 8</t>
  </si>
  <si>
    <t>пгт.Зеленоборский, ул. Озерная 20а</t>
  </si>
  <si>
    <t>ФЕДЕРАЛЬНОЕ ГОСУДАРСТВЕННОЕ УНИТАРНОЕ ПРЕДПРИЯТИЕ ИССЛЕДОВАТЕЛЬСКИЙ ИНСТИТУТФИЗИКО ТЕХНИЧЕСКИХ ИРАДИОТЕХНИЧЕСКИХ ИЗМЕРЕНИЙ"</t>
  </si>
  <si>
    <t>ЛАБОРАТОРИЯ</t>
  </si>
  <si>
    <t xml:space="preserve">пгт.Умба, ул. Беломорская </t>
  </si>
  <si>
    <t>ВОДОПРОВОДНАЯ НАСОСНАЯ СТАНЦИЯ № 7</t>
  </si>
  <si>
    <t xml:space="preserve">пгт.Зеленоборский 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</si>
  <si>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</si>
  <si>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БЛОК ЦЕХОВ</t>
  </si>
  <si>
    <t xml:space="preserve">г.Кандалакша, ул. Рыбоводная 7, корп. 4 </t>
  </si>
  <si>
    <t>ПРОФЕССИОНАЛЬНОЕ ОБРАЗОВАТЕЛЬНОЕ УЧРЕЖДЕНИЕ КАНДАЛАКШСКАЯ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</si>
  <si>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г.Кандалакша, ул. Локомотивная 31</t>
  </si>
  <si>
    <t>АКЦИОНЕРНОЕ ОБЩЕСТВО "МУРМАНЭНЕРГОСБЫТ"</t>
  </si>
  <si>
    <t xml:space="preserve">УЧАСТОК № 2: ЗДАНИЕ КОТЕЛЬНОЙ № 17, ЗДАНИЕ МАЗУТОНАСОСНОЙ СТАНЦИИ, ЭСТАКАДЫ СЛИВА МАЗУТА, АККУМУЛЯТОРНЫХ БАКОВ № 1, 2, СТАЦИОНАРНОГО ПУНКТА ОХРАНЫ </t>
  </si>
  <si>
    <t>нп.Нивский, ул. Букина 9</t>
  </si>
  <si>
    <t>открытое акционерное общество "Сибирско-Уральская Алюминевая компания"</t>
  </si>
  <si>
    <t>АЛЮМИНЕВЫЙ ЗАВОД</t>
  </si>
  <si>
    <t>г.Кандалакша, ш. Кандалакшское 1</t>
  </si>
  <si>
    <t>УЧАСТОК № 3: ЗДАНИЕ МАСТЕРСКИХ, УЧАСТОК № 4: ЗДАНИЕ ТЕРМОИЗОЛЯЦИИ, УЧАСТОК № 1: ЗДАНИЕ ПАРОВОЙ КОТЕЛЬНОЙ, ЗДАНИЕ ВОДОГРЕЙНОЙ КОТЕЛЬНОЙ, ЗДАНИЕ МАЗУТОНАСОСНОЙ СТАНЦИИ, МАЗУТНЫЕ Р</t>
  </si>
  <si>
    <t>г.Кандалакша, ул. Заводская 4</t>
  </si>
  <si>
    <t>ОБЩЕСТВО С ОГРАНИЧЕННОЙ ОТВЕТСТВЕННОСТЬЮ "КАНДАЛАКШСКИЙ МОРСКОЙ ТОРГОВЫЙ ПОРТ"</t>
  </si>
  <si>
    <t>ПОРТ</t>
  </si>
  <si>
    <t>г.Кандалакша, ул. Беломорская 19</t>
  </si>
  <si>
    <t>ОБЩЕСТВО С ОГРАНИЧЕННОЙ ОТВЕТСТВЕННОСТЬЮ "ВЕГА"</t>
  </si>
  <si>
    <t>АЗС № 2</t>
  </si>
  <si>
    <t>г.Кандалакша, ул. Локомотивная б/н</t>
  </si>
  <si>
    <t>АЗС № 4</t>
  </si>
  <si>
    <t>г.Кандалакша, ул. Путейская 1</t>
  </si>
  <si>
    <t>АЗС № 3</t>
  </si>
  <si>
    <t>г.Кандалакша, ул. Спекова 60</t>
  </si>
  <si>
    <t>Общество с ограниченной ответственностью "СЕРВИС МЛТ"</t>
  </si>
  <si>
    <t>г.Кандалакша, ул. Объездная 6</t>
  </si>
  <si>
    <t>АЗС № 27</t>
  </si>
  <si>
    <t>г.Кандалакша, ул. Дорожников 3</t>
  </si>
  <si>
    <t>АЗС № 1</t>
  </si>
  <si>
    <t>АЗС № 60</t>
  </si>
  <si>
    <t xml:space="preserve">с.Алакуртти </t>
  </si>
  <si>
    <t>АЗС № 41</t>
  </si>
  <si>
    <t>УЧАСТОК П. ЗЕЛЕНОБОРСКИЙ: ЗДАНИЕ КОТЕЛЬНОЙ № 6, ЗДАНИЕ МАЗУТОНАСОСНОЙ СТАНЦИИ</t>
  </si>
  <si>
    <t>пгт.Зеленоборский, ул. Южная 7, литер а</t>
  </si>
  <si>
    <t>УЧАСТОК П. ЗЕЛЕНОБОРСКИЙ: ЗДАНИЕ КОТЕЛЬНОЙ № 22, ЗДАНИЕ СКЛАДА ГСМ, ЕМКОСТИ ДЛЯ ХРАНЕНИЯ МАЗУТА № 1-3, МАТЕРИАЛЬНЫЙ СКЛАД С БЫТОВЫМИ И АДМИНИСТРАТИВНЫМИ ПОМЕЩЕНИЯМИ И МАСТЕРСКОЙ</t>
  </si>
  <si>
    <t>пгт.Зеленоборский, ул. Заводская 1, литер б</t>
  </si>
  <si>
    <t>УЧАСТОК № 2: ЗДАНИЕ КОТЕЛЬНОЙ № 21, ЗДАНИЕ АДМИНИСТРАТИВНО-БЫТОВОГО КОРПУСА, ЗДАНИЕ МАЗУТОНАСОСНОЙ СТАНЦИИ, МАЗУТНЫЕ РЕЗЕРВУАРЫ № 1-3, ЗДАНИЕ ПСВ, СКЛАДСКОЕ ПОМЕЩЕНИЕ, СТАЦИОНАР</t>
  </si>
  <si>
    <t>г.Кандалакша, ул. Путепроводная 1, литер б</t>
  </si>
  <si>
    <t>НАСОСНАЯ СТАНЦИЯ</t>
  </si>
  <si>
    <t xml:space="preserve">г.Кандалакша, ул. Рыбоводная 7, корп. 1 </t>
  </si>
  <si>
    <t>ГАРАЖ С МАСТЕРСКОЙ</t>
  </si>
  <si>
    <t xml:space="preserve">г.Кандалакша, ул. Рыбоводная 7, корп. 3 </t>
  </si>
  <si>
    <t>ЦЕХ № 2</t>
  </si>
  <si>
    <t xml:space="preserve">г.Кандалакша, ул. Рыбоводная 7, корп. 5 </t>
  </si>
  <si>
    <t>ЦЕНТРАЛЬНЫЙ СКЛАД</t>
  </si>
  <si>
    <t xml:space="preserve">г.Кандалакша, ул. Рыбоводная 7, корп. 7 </t>
  </si>
  <si>
    <t>КОТЕЛЬНАЯ</t>
  </si>
  <si>
    <t xml:space="preserve">с.Княжая Губа, ул. Рыбоводная 1А, корп. 1 </t>
  </si>
  <si>
    <t>КОНТОРА С БЛОКОМ ЦЕХОВ</t>
  </si>
  <si>
    <t>ВЫРАСТНОЙ ЦЕХ № 2</t>
  </si>
  <si>
    <t xml:space="preserve">с.Княжая Губа, ул. Рыбоводная 1А, корп. 3 </t>
  </si>
  <si>
    <t>МАСТЕРКСАЯ-СКЛАД</t>
  </si>
  <si>
    <t xml:space="preserve">с.Княжая Губа, ул. Рыбоводная 1А, корп. 6 </t>
  </si>
  <si>
    <t>г.Кандалакша, ул. Локомотивная 29</t>
  </si>
  <si>
    <t xml:space="preserve">УЧАСТОК П. УМБА: ЗДАНИЕ КОТЕЛЬНОЙ № 18, ЗДАНИЕ ДИЗЕЛЬНОЙ СТАНЦИИ, СТАЦИОНАРНЫЙ ПУНКТ ОХРАНЫ </t>
  </si>
  <si>
    <t>пгт.Умба, ул. Горная 41</t>
  </si>
  <si>
    <t>УЧАСТОК П. УМБА: ЗДАНИЕ КОТЕЛЬНОЙ № 15, ЗДАНИЕ МАЗУТОНАСОСНОЙ СТАНЦИИ, ЕМКОСТИ ДЛЯ ХРАНЕНИЯ МАЗУТА № 1,2, ЗДАНИЕ ДИЗЕЛЬНОЙ СТАНЦИИ, БОКС ДЛЯ СТОЯНКИ АВТОТРАНСПОРТА, ПРИСТРОЙКА К</t>
  </si>
  <si>
    <t>пгт.Умба, ул. Беломорская 14</t>
  </si>
  <si>
    <t>ОБЩЕСТВО С ОГРАНИЧЕННОЙ ОТВЕТСТВЕННОСТЬЮ "СЕВЕРНЫЙ ЛЕС"</t>
  </si>
  <si>
    <t>ПРОИЗВОДСТВЕННЫЕ ЗДАНИЯ</t>
  </si>
  <si>
    <t>г.Кандалакша, ул. Объездная 1</t>
  </si>
  <si>
    <t>с.Княжая Губа, ул. Рыбоводная 1А</t>
  </si>
  <si>
    <t>ВЫРАСТНОЙ ЦЕХ № 1</t>
  </si>
  <si>
    <t>УЧАСТОК № 2: ЗДАНИЕ КОТЕЛЬНОЙ № 10</t>
  </si>
  <si>
    <t>г.Кандалакша 2</t>
  </si>
  <si>
    <t>ПОДСТАНЦИЯ № 88</t>
  </si>
  <si>
    <t>ЗАКРЫТОЕ АКЦИОНЕРНОЕ ОБЩЕСТВО "БЕЛОМОРСКАЯ НЕФТЕБАЗА"</t>
  </si>
  <si>
    <t>БЕЛОМОРСКАЯ НЕФТЕБАЗА</t>
  </si>
  <si>
    <t>МУНИЦИПАЛЬНОЕ АВТОНОМНОЕ УЧРЕЖДЕНИЕ МНОГОФУНКЦИОНАЛЬНЫЙ ЦЕНТР ПО ПРЕДОСТАВЛЕНИЮ ГОСУДАРСТВЕННЫХ И МУНИЦИПАЛЬНЫХ УСЛУГ "МОИ ДОКУМЕНТЫ"</t>
  </si>
  <si>
    <t>пгт.Умба, ул. Беломорская 1, корп. 4 , литер е</t>
  </si>
  <si>
    <t>ОТКРЫТОЕ АКЦИОНЕРНОЕ ОБЩЕСТВО "МУРМАНСКАВТОСЕРВИС"</t>
  </si>
  <si>
    <t xml:space="preserve">г.Кандалакша, ул. Чкалова </t>
  </si>
  <si>
    <t xml:space="preserve">с.Чапома , корп. 2 </t>
  </si>
  <si>
    <t xml:space="preserve">пгт.Умба, ул. Совхозная , корп. 1 </t>
  </si>
  <si>
    <t xml:space="preserve">пгт.Умба, ул. Совхозная , корп. 3 </t>
  </si>
  <si>
    <t>СЕЛЬСКОХОЗЯЙСТВЕННЫЙ ПРОИЗВОДСТВЕННЫЙ КООПЕРАТИВ - РЫБОЛОВЕЦКИЙ КОЛХОЗ "ВСХОДЫ КОММУНИЗМА"</t>
  </si>
  <si>
    <t xml:space="preserve">с.Варзуга, ул. Успенская </t>
  </si>
  <si>
    <t>ПОТРЕБИТЕЛЬСКИЙ КООПЕРАТИВ "ЖЕЛЕЗНОДОРОЖНИК"</t>
  </si>
  <si>
    <t>г.Кандалакша, ул. Кировская 27</t>
  </si>
  <si>
    <t>ИП КОРНАЧ А.В.</t>
  </si>
  <si>
    <t xml:space="preserve">г.Кандалакша, ш. Кандалакшское </t>
  </si>
  <si>
    <t>ОБЩЕСТВО С ОГРАНИЧЕННОЙ ОТВЕТСТВЕННОСТЬЮ "КАСКАД"</t>
  </si>
  <si>
    <t>г.Кандалакша, ул. Беломорская 20</t>
  </si>
  <si>
    <t>Общество с ограниченной ответственностью "Феолент"</t>
  </si>
  <si>
    <t>г.Кандалакша, линия. 3-я 11</t>
  </si>
  <si>
    <t>г.Кандалакша, ул. Беломорская 35</t>
  </si>
  <si>
    <t>Общество с ограниченной ответственностью "БАРЕНЦ БИР"</t>
  </si>
  <si>
    <t>г.Кандалакша, ул. Промышленная 12</t>
  </si>
  <si>
    <t>ИП Елисеев Илья Викторович</t>
  </si>
  <si>
    <t>г.Кандалакша, ул. Беломорская 31</t>
  </si>
  <si>
    <t>ОБЩЕСТВО С ОГРАНИЧЕННОЙ ОТВЕТСТВЕННОСТЬЮ "БУРВОДГЕОЛОГИЯ"</t>
  </si>
  <si>
    <t>г.Кандалакша, ул. Рыбоводная 7</t>
  </si>
  <si>
    <t>г.Кандалакша, ул. Колхозная 2</t>
  </si>
  <si>
    <t>ГЭС-3</t>
  </si>
  <si>
    <t>г.Кандалакша, ул. Объездная 16</t>
  </si>
  <si>
    <t>ГЭС-10</t>
  </si>
  <si>
    <t xml:space="preserve">нп.Зареченск </t>
  </si>
  <si>
    <t>ГЭС-2</t>
  </si>
  <si>
    <t xml:space="preserve">нп.Нивский </t>
  </si>
  <si>
    <t>ГЭС-11</t>
  </si>
  <si>
    <t>ИП Испирян Л.Р.</t>
  </si>
  <si>
    <t>МАГАЗИН</t>
  </si>
  <si>
    <t>г.Кандалакша, ул. Локомотивная 15</t>
  </si>
  <si>
    <t>ИП Князева Е.В.</t>
  </si>
  <si>
    <t>г.Кандалакша, ул. Локомотивная 26</t>
  </si>
  <si>
    <t>ИП Ковальчук Е.М.</t>
  </si>
  <si>
    <t>пгт.Умба, ул. Дзержинского 67</t>
  </si>
  <si>
    <t>ИП Стасевич Л.А.</t>
  </si>
  <si>
    <t>ИП Колодкина А.И.</t>
  </si>
  <si>
    <t>пгт.Умба, ул. Советская 9</t>
  </si>
  <si>
    <t>ИП ЖАЛИЛОВА Ф.М.</t>
  </si>
  <si>
    <t>г.Кандалакша, ул. Аэронавтов 2</t>
  </si>
  <si>
    <t>ИП ЗЕЛЕНИНА К.В.</t>
  </si>
  <si>
    <t>пгт.Зеленоборский, ул. Магистральная 27</t>
  </si>
  <si>
    <t>ИП Иванов Р.О.</t>
  </si>
  <si>
    <t>ИП КАЛИНИНА О.А.</t>
  </si>
  <si>
    <t>ИП Жаринов М.Ю.</t>
  </si>
  <si>
    <t>ИП ЗАГУЛЯЕВ С.Ф.</t>
  </si>
  <si>
    <t>пгт.Зеленоборский, ул. Мира 28</t>
  </si>
  <si>
    <t>ИП Зулалян С.А.</t>
  </si>
  <si>
    <t>ИП Кветко В.Н.</t>
  </si>
  <si>
    <t>ИП Закарян В.Е.</t>
  </si>
  <si>
    <t>г.Кандалакша, линия. 1-я 15</t>
  </si>
  <si>
    <t>ИП Княжева С.В.</t>
  </si>
  <si>
    <t>ИП Жуков С.Н.</t>
  </si>
  <si>
    <t>ИП Карасова Е.П.</t>
  </si>
  <si>
    <t>пгт.Умба, ул. Рыбников 1</t>
  </si>
  <si>
    <t>ИП ЗУЕВА Н.А.</t>
  </si>
  <si>
    <t>с.Алакуртти, ул. Данилова 24</t>
  </si>
  <si>
    <t>ИП Зулалян А.А.</t>
  </si>
  <si>
    <t>г.Кандалакша, ул. Набережная 23</t>
  </si>
  <si>
    <t>ИП КАМЕНЕВА Н.В.</t>
  </si>
  <si>
    <t>г.Кандалакша, линия. 3-я 66</t>
  </si>
  <si>
    <t>ИП Ерпулев К.А.</t>
  </si>
  <si>
    <t>г.Кандалакша, ул. Пронина 13</t>
  </si>
  <si>
    <t>ИП ЕРЁМЕНКО Ю.А.</t>
  </si>
  <si>
    <t>г.Кандалакша, ул. Пронина 20</t>
  </si>
  <si>
    <t>ИП Казарова Н.С.</t>
  </si>
  <si>
    <t>г.Кандалакша, ул. Борисова 8</t>
  </si>
  <si>
    <t>ИП КАЮМОВ Э.М.</t>
  </si>
  <si>
    <t>г.Кандалакша, пер. Локомотивный 3-й 9</t>
  </si>
  <si>
    <t>ИП Карпенко И.А.</t>
  </si>
  <si>
    <t xml:space="preserve">г.Кандалакша, ул. Питео </t>
  </si>
  <si>
    <t>Общество с ограниченной ответственностью  Торговая фирма "ТОПАЗ"</t>
  </si>
  <si>
    <t>г.Кандалакша, ул. Спекова 30</t>
  </si>
  <si>
    <t>ИП Кисиева Е.В.</t>
  </si>
  <si>
    <t>пгт.Умба, ул. Беломорская 7, литер б</t>
  </si>
  <si>
    <t>ИП Курбанова В.М.</t>
  </si>
  <si>
    <t>пгт.Умба, ул. Беломорская 57, литер а</t>
  </si>
  <si>
    <t>ИП Фесина Т.А.</t>
  </si>
  <si>
    <t>пгт.Умба, ул. Совхозная 22, литер а</t>
  </si>
  <si>
    <t>ИП Шагоян Н.О.</t>
  </si>
  <si>
    <t>ИП АКАТЬЕВ В.Н.</t>
  </si>
  <si>
    <t>пгт.Умба, ул. Дзержинского 63</t>
  </si>
  <si>
    <t>ИП Жаркая Т.И.</t>
  </si>
  <si>
    <t>пгт.Умба, ул. Дзержинского 44</t>
  </si>
  <si>
    <t>ИП Кожевников А.С.</t>
  </si>
  <si>
    <t>ИП Баринова М.М.</t>
  </si>
  <si>
    <t>ИП Гурьева Н.П.</t>
  </si>
  <si>
    <t>ИП Ивакина Т.А.</t>
  </si>
  <si>
    <t>пгт.Умба, ул. Беломорская 7</t>
  </si>
  <si>
    <t>ИП Жапарова Н.А.</t>
  </si>
  <si>
    <t>с.Варзуга, ул. Никольская 34</t>
  </si>
  <si>
    <t>ИП ПУГИН А.В.</t>
  </si>
  <si>
    <t>пгт.Умба, ул. Спортивная 10</t>
  </si>
  <si>
    <t>ИП Яковлева М.П.</t>
  </si>
  <si>
    <t xml:space="preserve">пгт.Умба, ул. 8 марта </t>
  </si>
  <si>
    <t>ИП Бутаков В.В.</t>
  </si>
  <si>
    <t>Общество с ограниченной ответственностью производственно-коммерческая фирма "Оникс"</t>
  </si>
  <si>
    <t>пгт.Умба, ул. Октябрьская 1, литер а</t>
  </si>
  <si>
    <t>Общество с ограниченной ответственностью "Дом+"</t>
  </si>
  <si>
    <t>пгт.Умба, ул. Дзержинского 64</t>
  </si>
  <si>
    <t>Общество с ограниченной ответственностью "Бриз А"</t>
  </si>
  <si>
    <t>пгт.Умба, ул. Горная 46</t>
  </si>
  <si>
    <t>пгт.Умба, ул. Горная 45</t>
  </si>
  <si>
    <t>пгт.Умба, ул. Беломорская 8</t>
  </si>
  <si>
    <t>Общество с ограниченной ответственностью "Ассорти"</t>
  </si>
  <si>
    <t>пгт.Умба, ул. Рыбников 5</t>
  </si>
  <si>
    <t>Общество с ограниченной ответственностью "Иванова"</t>
  </si>
  <si>
    <t>г.Кандалакша, ул. Чкалова 26</t>
  </si>
  <si>
    <t>ИП Бирюлина И.А.</t>
  </si>
  <si>
    <t>ИП Баранова Л.В.</t>
  </si>
  <si>
    <t>г.Кандалакша, ул. Аэронавтов 1-50</t>
  </si>
  <si>
    <t>ИП Пташко О.П.</t>
  </si>
  <si>
    <t>с.Алакуртти, ул. Грязнова 2</t>
  </si>
  <si>
    <t>ИП Ермоленко Т.Н.</t>
  </si>
  <si>
    <t>пгт.Зеленоборский, ул. Мира 5</t>
  </si>
  <si>
    <t>ИП Савенкова И.В.</t>
  </si>
  <si>
    <t>ИП Еремеев В.Е.</t>
  </si>
  <si>
    <t>г.Кандалакша, ул. Чкалова 41</t>
  </si>
  <si>
    <t>ИП Кириллов С.Г.</t>
  </si>
  <si>
    <t>ИП Майстро Г.И.</t>
  </si>
  <si>
    <t>ИП Адамян С.С.</t>
  </si>
  <si>
    <t xml:space="preserve">г.Кандалакша, ул. Мурманская </t>
  </si>
  <si>
    <t>Общество с ограниченной ответственностью "ВЕКТОР"</t>
  </si>
  <si>
    <t>г.Кандалакша, ул. Мурманская 5</t>
  </si>
  <si>
    <t>Общество с ограниченной ответственностью "ТД Косметикс"</t>
  </si>
  <si>
    <t>Общество с ограниченной ответственностью "ТИЛС"</t>
  </si>
  <si>
    <t>пгт.Зеленоборский, ул. Магистральная 90а</t>
  </si>
  <si>
    <t>Общество с ограниченной ответственностью "Стомадент"</t>
  </si>
  <si>
    <t>г.Кандалакша, ул. Комсомольская 6а</t>
  </si>
  <si>
    <t>Общество с ограниченной ответственностью "ОРИОН"</t>
  </si>
  <si>
    <t>г.Кандалакша, ш. Кандалакшское 43</t>
  </si>
  <si>
    <t>Общество с ограниченной ответственностью "КАЗИМИР"</t>
  </si>
  <si>
    <t>г.Кандалакша, ул. Советская 13а</t>
  </si>
  <si>
    <t>г.Кандалакша, аллея. Кировская 2</t>
  </si>
  <si>
    <t>ИП Тараканов А.В.</t>
  </si>
  <si>
    <t>ИП Мазуренко С.В.</t>
  </si>
  <si>
    <t>ИП СПИРИДОНОВА В.А.</t>
  </si>
  <si>
    <t>ИП Вешнякова В.В.</t>
  </si>
  <si>
    <t>ИП Бреус Л.И.</t>
  </si>
  <si>
    <t>ИП Шавель Н.Ф.</t>
  </si>
  <si>
    <t>г.Кандалакша, ул. Спекова 14</t>
  </si>
  <si>
    <t>ИП Соловьева М.В.</t>
  </si>
  <si>
    <t>ИП Леппо Е.Ю.</t>
  </si>
  <si>
    <t>г.Кандалакша, ш. Кандалакшское 36/1</t>
  </si>
  <si>
    <t>ИП Киселёва Е.В.</t>
  </si>
  <si>
    <t>ИП Раздорская И.А.</t>
  </si>
  <si>
    <t>г.Кандалакша, ул. Первомайская 83а</t>
  </si>
  <si>
    <t>ИП Пиликин С.Н.</t>
  </si>
  <si>
    <t>с.Алакуртти, ул. Данилова 15</t>
  </si>
  <si>
    <t>ИП Мамедов А.Ш.</t>
  </si>
  <si>
    <t>пгт.Зеленоборский, ул. Беломорская 18</t>
  </si>
  <si>
    <t>ИП Лептикова В.П.</t>
  </si>
  <si>
    <t xml:space="preserve">пгт.Зеленоборский, ул. Школьная </t>
  </si>
  <si>
    <t>Общество с ограниченной ответственностью "Ювента"</t>
  </si>
  <si>
    <t>Общество с ограниченной ответственностью "Бахус"</t>
  </si>
  <si>
    <t>Общество с ограниченной ответственностью "Кандалакша"</t>
  </si>
  <si>
    <t>г.Кандалакша, ул. Первомайская 5</t>
  </si>
  <si>
    <t>Общество с ограниченной ответственностью "Вираж+"</t>
  </si>
  <si>
    <t>пгт.Зеленоборский, ул. Заводская 20</t>
  </si>
  <si>
    <t>ИП Ельцын В.Н.</t>
  </si>
  <si>
    <t>г.Кандалакша, ул. Кировская 26а</t>
  </si>
  <si>
    <t>ИП ЗЛОБИНА В.П.</t>
  </si>
  <si>
    <t>ИП АФОНИН А.А.</t>
  </si>
  <si>
    <t>г.Кандалакша, ул. Комсомольская 32</t>
  </si>
  <si>
    <t>ИП Алиева Н.П.</t>
  </si>
  <si>
    <t>ИП Скопинов А.В.</t>
  </si>
  <si>
    <t>г.Кандалакша, ул. Спекова 44</t>
  </si>
  <si>
    <t>пгт.Умба, пер. 1-й кирпичный 14</t>
  </si>
  <si>
    <t>ИП Жуков А.Н.</t>
  </si>
  <si>
    <t>г.Кандалакша, ш. Кандалакшское 31</t>
  </si>
  <si>
    <t>ИП Чупров Н.В.</t>
  </si>
  <si>
    <t>ИП ХУДОЛЕЙ Р.Ю.</t>
  </si>
  <si>
    <t>ИП Аникин А.В.</t>
  </si>
  <si>
    <t>ИП Гусева Е.Е.</t>
  </si>
  <si>
    <t>с.Алакуртти, ул. Данилова 14</t>
  </si>
  <si>
    <t>ИП Галкина С.Н.</t>
  </si>
  <si>
    <t>г.Кандалакша, ул. Чкалова 18а</t>
  </si>
  <si>
    <t>ИП Тихомирова Н.П.</t>
  </si>
  <si>
    <t>Общество с ограниченной ответственностью "МАЛАХИТ ПЛЮС"</t>
  </si>
  <si>
    <t>Общество с ограниченной ответственностью "НЕВА"</t>
  </si>
  <si>
    <t>ИП Якубовская Г.Н.</t>
  </si>
  <si>
    <t>ИП Сухарева Г.Ю.</t>
  </si>
  <si>
    <t>ИП Пяттоев В.М.</t>
  </si>
  <si>
    <t>г.Кандалакша, ул. Мурманская 52</t>
  </si>
  <si>
    <t>ИП КОЛЬЦОВА Л.П.</t>
  </si>
  <si>
    <t>ИП Минеева Н.П.</t>
  </si>
  <si>
    <t>ИП Городкова О.Б.</t>
  </si>
  <si>
    <t>ИП Барабанова С.Х.</t>
  </si>
  <si>
    <t>ИП Каменева Е.В.</t>
  </si>
  <si>
    <t>г.Кандалакша, ул. Спекова 18</t>
  </si>
  <si>
    <t>ИП Сорокина А.Г.</t>
  </si>
  <si>
    <t>ИП Латышев С.П.</t>
  </si>
  <si>
    <t>г.Кандалакша, ул. Первомайская 85а</t>
  </si>
  <si>
    <t>г.Кандалакша, ул. Первомайская 33</t>
  </si>
  <si>
    <t>ИП Фарутина Е.Л.</t>
  </si>
  <si>
    <t>ИП Александрова Л.А.</t>
  </si>
  <si>
    <t>ИП Костылев А.О.</t>
  </si>
  <si>
    <t>г.Кандалакша, ул. Беломорская 26</t>
  </si>
  <si>
    <t>пгт.Зеленоборский, ул. Заводская 14</t>
  </si>
  <si>
    <t>ИП Белоскова Е.А.</t>
  </si>
  <si>
    <t>ИП Коншин А.Г.</t>
  </si>
  <si>
    <t>г.Кандалакша, аллея. Кировская 21</t>
  </si>
  <si>
    <t>Общество с ограниченной ответственностью "Интехсервис"</t>
  </si>
  <si>
    <t>ИП Горчаков А.Н.</t>
  </si>
  <si>
    <t>пгт.Умба, ул. Дзержинского 70</t>
  </si>
  <si>
    <t>ИП Горчаков Г.П.</t>
  </si>
  <si>
    <t>пгт.Умба, ул. Кирова 1</t>
  </si>
  <si>
    <t>ИП Стриканова В.П.</t>
  </si>
  <si>
    <t>Общество с ограниченной ответственностью "Городок"</t>
  </si>
  <si>
    <t>ИП Кожевникова З.М.</t>
  </si>
  <si>
    <t>с.Варзуга, ул. Успенская 34</t>
  </si>
  <si>
    <t>с.Варзуга, ул. Никольская 13</t>
  </si>
  <si>
    <t>ИП Рейзвих А.К.</t>
  </si>
  <si>
    <t>ЗДАНИЕ ТОРГОВЛИ</t>
  </si>
  <si>
    <t>ИП Силина Н.В.</t>
  </si>
  <si>
    <t>пгт.Умба, ул. Горная 65</t>
  </si>
  <si>
    <t>ИП Пустовитова Т.В.</t>
  </si>
  <si>
    <t>ИП Талых О.А.</t>
  </si>
  <si>
    <t>ИП Соловьева Н.А.</t>
  </si>
  <si>
    <t>ИП ЯВНАЯ С.В.</t>
  </si>
  <si>
    <t>ИП Буянов А.А.</t>
  </si>
  <si>
    <t>пгт.Умба, ул. Советская 12</t>
  </si>
  <si>
    <t>ИП Мушегян В.А.</t>
  </si>
  <si>
    <t>ИП Коробченко М.Г.</t>
  </si>
  <si>
    <t>пгт.Умба, ул. Горная 54</t>
  </si>
  <si>
    <t>ИП Чунин Я.А.</t>
  </si>
  <si>
    <t>пгт.Умба, ул. Кирова 26</t>
  </si>
  <si>
    <t>ИП Кожин Н.А.</t>
  </si>
  <si>
    <t>пгт.Умба, ул. Зеленая 20</t>
  </si>
  <si>
    <t>ИП КОПЕРНАК Т.А.</t>
  </si>
  <si>
    <t>пгт.Умба, ул. Совхозная 19</t>
  </si>
  <si>
    <t>ИП Полушкин Н.Б.</t>
  </si>
  <si>
    <t>пгт.Умба, пер. 2-й кирпичный 10</t>
  </si>
  <si>
    <t>ИП Вопияшин В.В.</t>
  </si>
  <si>
    <t>пгт.Умба, ул. Ударников 28</t>
  </si>
  <si>
    <t>ИП СТРЕЛКОВА А.Г.</t>
  </si>
  <si>
    <t>пгт.Умба, ул. Победы 25</t>
  </si>
  <si>
    <t>ИП Сопов В.А.</t>
  </si>
  <si>
    <t>пгт.Умба, ул. Спортивная 15</t>
  </si>
  <si>
    <t>Общество с ограниченной ответственностью "Байкал"</t>
  </si>
  <si>
    <t>ИП Лобова Т.И.</t>
  </si>
  <si>
    <t>ИП Русских В.В.</t>
  </si>
  <si>
    <t>ИП Азимов А.В.</t>
  </si>
  <si>
    <t>ИП Кононыхин А.В.</t>
  </si>
  <si>
    <t>г.Кандалакша, ул. Кировская 30</t>
  </si>
  <si>
    <t>ИП Винник Н.Ф.</t>
  </si>
  <si>
    <t>пгт.Умба, ул. 8 марта 47</t>
  </si>
  <si>
    <t>ИП Быстрова Т.М.</t>
  </si>
  <si>
    <t>ИП Желтиков В.А.</t>
  </si>
  <si>
    <t>ИП Евтушенко В.Г.</t>
  </si>
  <si>
    <t>г.Кандалакша, ш. Кандалакшское 28</t>
  </si>
  <si>
    <t>ИП МАЛЬЦЕВ В.В.</t>
  </si>
  <si>
    <t>г.Кандалакша, ул. Советская 1а</t>
  </si>
  <si>
    <t>ИП Машинистова Н.А.</t>
  </si>
  <si>
    <t>ИП Ярычкин В.В.</t>
  </si>
  <si>
    <t>Общество с ограниченной ответственностью "ЗЕБРА"</t>
  </si>
  <si>
    <t>ИП Суслов С.В.</t>
  </si>
  <si>
    <t>ИП СУСЛОВА О.Н.</t>
  </si>
  <si>
    <t>ИП Ускова Н.Т.</t>
  </si>
  <si>
    <t>ИП ХАЙКОНЕН Р.В.</t>
  </si>
  <si>
    <t>пгт.Зеленоборский, ул. Магистральная 52</t>
  </si>
  <si>
    <t>ИП Шихалиев И.А.</t>
  </si>
  <si>
    <t>ИП Черникова Н.В.</t>
  </si>
  <si>
    <t>ИП Храбрый Д.Н.</t>
  </si>
  <si>
    <t>г.Кандалакша, ул. Комсомольская 17</t>
  </si>
  <si>
    <t>ИП Шахмаров И.Т.</t>
  </si>
  <si>
    <t>пгт.Зеленоборский, ул. Княжегубская 31</t>
  </si>
  <si>
    <t>ИП Шефатов Д.И.</t>
  </si>
  <si>
    <t>г.Кандалакша, ул. Спекова 29</t>
  </si>
  <si>
    <t>ИП Стрельцова Ю.А.</t>
  </si>
  <si>
    <t>ИП Хильманович Е.В.</t>
  </si>
  <si>
    <t>пгт.Зеленоборский, ул. Мира 10</t>
  </si>
  <si>
    <t>ИП Филатова Т.Н.</t>
  </si>
  <si>
    <t>ИП Черкашин А.В.</t>
  </si>
  <si>
    <t>ИП Шарыкина Л.А.</t>
  </si>
  <si>
    <t>ИП Чиркова Л.В.</t>
  </si>
  <si>
    <t>г.Кандалакша, ул. Партизанская 1</t>
  </si>
  <si>
    <t>ИП Фомина С.М.</t>
  </si>
  <si>
    <t>г.Кандалакша, ул. Чкалова 20/9</t>
  </si>
  <si>
    <t>ИП Суворова Н.А.</t>
  </si>
  <si>
    <t>ИП Чиряков А.П.</t>
  </si>
  <si>
    <t>г.Кандалакша, ул. Набережная 123</t>
  </si>
  <si>
    <t>ИП ШЕВЧЕНКО Е.Н.</t>
  </si>
  <si>
    <t>ИП Шаренкова Н.Д.</t>
  </si>
  <si>
    <t>г.Кандалакша, линия. 3-я 10а</t>
  </si>
  <si>
    <t>ИП Шрубковская С.В.</t>
  </si>
  <si>
    <t xml:space="preserve">с.Алакуртти, ул. Данилова </t>
  </si>
  <si>
    <t>ИП Шеронова Н.В.</t>
  </si>
  <si>
    <t>ИП Сушков В.П.</t>
  </si>
  <si>
    <t>ИП Сивакова Ю.Г.</t>
  </si>
  <si>
    <t>ИП Сидоренко В.В.</t>
  </si>
  <si>
    <t>г.Кандалакша, ул. Колхозная 13</t>
  </si>
  <si>
    <t>ИП СОЛОМАНИНА С.В.</t>
  </si>
  <si>
    <t>ИП Семенова С.В.</t>
  </si>
  <si>
    <t>ИП Соколова И.Н.</t>
  </si>
  <si>
    <t>ИП Сафарова Т.С.</t>
  </si>
  <si>
    <t>ИП Семенова М.В.</t>
  </si>
  <si>
    <t>ИП Смирнова Е.В.</t>
  </si>
  <si>
    <t>г.Кандалакша, ш. Кандалакшское 39</t>
  </si>
  <si>
    <t>ИП Романенко Е.А.</t>
  </si>
  <si>
    <t>ИП Терентьев О.О.</t>
  </si>
  <si>
    <t>г.Кандалакша, ул. Первомайская 69</t>
  </si>
  <si>
    <t>ИП Семенова О.Е.</t>
  </si>
  <si>
    <t>ИП Сатьянова И.В.</t>
  </si>
  <si>
    <t>ИП СЕМЁНОВ Н.И.</t>
  </si>
  <si>
    <t>ИП Смирнова О.Г.</t>
  </si>
  <si>
    <t>ИП РЫБАЛОВ М.В.</t>
  </si>
  <si>
    <t>ИП ТЕНЧУРИНА Т.А.</t>
  </si>
  <si>
    <t>г.Кандалакша, ул. Набережная 4</t>
  </si>
  <si>
    <t>ИП Сергеева Н.В.</t>
  </si>
  <si>
    <t>ИП Сидорова О.Г.</t>
  </si>
  <si>
    <t>г.Кандалакша, ул. Советская 20</t>
  </si>
  <si>
    <t>ИП САФАРОВ В.А.</t>
  </si>
  <si>
    <t>ИП СИНИЦЫНА М.М.</t>
  </si>
  <si>
    <t>ИП Рябов Э.В.</t>
  </si>
  <si>
    <t>нп.Лесозаводский, ул. Беломорская 17</t>
  </si>
  <si>
    <t>ИП САРАНСКАЯ Д.Е.</t>
  </si>
  <si>
    <t>пгт.Зеленоборский, ул. Заводская 22</t>
  </si>
  <si>
    <t>ИП Сенченко Н.А.</t>
  </si>
  <si>
    <t>ИП САХАРОВА Н.Л.</t>
  </si>
  <si>
    <t>ИП Приходько Е.А.</t>
  </si>
  <si>
    <t>ИП Наговицын В.А.</t>
  </si>
  <si>
    <t>ИП Петрова С.Г.</t>
  </si>
  <si>
    <t>ИП Попова О.В.</t>
  </si>
  <si>
    <t>ИП Попов К.В.</t>
  </si>
  <si>
    <t>ИП ПЕТРОВ М.В.</t>
  </si>
  <si>
    <t>ИП Найденов Н.В.</t>
  </si>
  <si>
    <t>ИП Пидоря О.А.</t>
  </si>
  <si>
    <t>ИП Прозорова О.Ю.</t>
  </si>
  <si>
    <t>ИП Никулин А.А.</t>
  </si>
  <si>
    <t>ИП Нурматов А.А.</t>
  </si>
  <si>
    <t>г.Кандалакша, ул. Наймушина 1</t>
  </si>
  <si>
    <t>ИП Нефедов С.Н.</t>
  </si>
  <si>
    <t>ИП НАЗАРЕНКО К.Г.</t>
  </si>
  <si>
    <t>ИП Опарин В.И.</t>
  </si>
  <si>
    <t>нп.Лесозаводский, ул. Потанина 7</t>
  </si>
  <si>
    <t>ИП Овчинников П.Н.</t>
  </si>
  <si>
    <t>ИП Пироженко В.Э.</t>
  </si>
  <si>
    <t>ИП ПАХОМОВА Н.И.</t>
  </si>
  <si>
    <t>ИП Петрова М.М.</t>
  </si>
  <si>
    <t>г.Кандалакша, ул. Чкалова 27А</t>
  </si>
  <si>
    <t>ИП Оганесян Н.Р.</t>
  </si>
  <si>
    <t>ИП Ракшина Т.Н.</t>
  </si>
  <si>
    <t>ИП РАЛДУГИНА О.В.</t>
  </si>
  <si>
    <t>г.Кандалакша, ул. Набережная 21</t>
  </si>
  <si>
    <t>ИП ПАНОВ А.В.</t>
  </si>
  <si>
    <t>ИП Родевич М.Е.</t>
  </si>
  <si>
    <t>ИП Родин А.В.</t>
  </si>
  <si>
    <t>ИП ОГУРЕЕВА Л.А.</t>
  </si>
  <si>
    <t>ИП Попова Л.В.</t>
  </si>
  <si>
    <t>г.Кандалакша, ул. Батюты 31</t>
  </si>
  <si>
    <t>ИП Резниченко Т.И.</t>
  </si>
  <si>
    <t>нп.Лупче-Савино-2 15</t>
  </si>
  <si>
    <t>ИП МИРГАИПОВА Х.Т.</t>
  </si>
  <si>
    <t>г.Кандалакша, ул. Локомотивная 24</t>
  </si>
  <si>
    <t>ИП Кознюк С.С.</t>
  </si>
  <si>
    <t>г.Кандалакша, ул. Данилова 49</t>
  </si>
  <si>
    <t>ИП КУЗЬМИНА Н.В.</t>
  </si>
  <si>
    <t>ИП Макарова Н.А.</t>
  </si>
  <si>
    <t>г.Кандалакша, ул. Шевчука 18</t>
  </si>
  <si>
    <t>ИП Лукоянов К.М.</t>
  </si>
  <si>
    <t>ИП Кузьмин Ю.В.</t>
  </si>
  <si>
    <t>г.Кандалакша, ул. Кировская 32</t>
  </si>
  <si>
    <t>ИП Морозов Е.А.</t>
  </si>
  <si>
    <t>г.Кандалакша, ул. Фрунзе 32</t>
  </si>
  <si>
    <t>ИП Метниязова И.Н.</t>
  </si>
  <si>
    <t>ИП КУДРЯШОВ М.К.</t>
  </si>
  <si>
    <t>ИП Куриленко А.А.</t>
  </si>
  <si>
    <t>ИП КРЫСЕНКО И.Н.</t>
  </si>
  <si>
    <t>ИП Кочкуркин С.А.</t>
  </si>
  <si>
    <t>ИП Левичева И.Ю.</t>
  </si>
  <si>
    <t>г.Кандалакша, ул. Наймушина 11</t>
  </si>
  <si>
    <t>ИП Майстро А.А.</t>
  </si>
  <si>
    <t>ИП Маликова Е.А.</t>
  </si>
  <si>
    <t>г.Кандалакша, ул. Новая 25</t>
  </si>
  <si>
    <t>ИП Кожицева Т.В.</t>
  </si>
  <si>
    <t>ИП Либеров Ю.А.</t>
  </si>
  <si>
    <t>ИП Лукашевич М.В.</t>
  </si>
  <si>
    <t>ИП Криштопенко- Яворь А.Г.</t>
  </si>
  <si>
    <t>ИП Мосендз А.В.</t>
  </si>
  <si>
    <t>г.Кандалакша, ул. Чкалова 27</t>
  </si>
  <si>
    <t>ИП ЛЕВЧЕНКО В.А.</t>
  </si>
  <si>
    <t>г.Кандалакша, ул. Набережная 145</t>
  </si>
  <si>
    <t>ИП Мурунова Е.В.</t>
  </si>
  <si>
    <t>ИП Колованов С.Л.</t>
  </si>
  <si>
    <t>ИП КРИЦКИЙ П.П.</t>
  </si>
  <si>
    <t>ИП Кунаев Н.А.</t>
  </si>
  <si>
    <t>г.Кандалакша, пер. Сосновый 3</t>
  </si>
  <si>
    <t>ИП КУЗНЕЦОВА А.М.</t>
  </si>
  <si>
    <t>пгт.Зеленоборский, ул. Заводская 24</t>
  </si>
  <si>
    <t>ИП Мартынова С.З.</t>
  </si>
  <si>
    <t>Общество с ограниченной ответственностью "Регион-К"</t>
  </si>
  <si>
    <t>Общество с ограниченной ответственностью "Мурманский мясокомбинат-регион"</t>
  </si>
  <si>
    <t>Общество с ограниченной ответственностью "Юниор"</t>
  </si>
  <si>
    <t>Общество с ограниченной ответственностью "Энергоспецмонтаж"</t>
  </si>
  <si>
    <t>Общество с ограниченной ответственностью "КОЛА ДИГЕСТА"</t>
  </si>
  <si>
    <t>ИП Васильев С.В.</t>
  </si>
  <si>
    <t>Общество с ограниченной ответственностью "ФАРМА"</t>
  </si>
  <si>
    <t>Общество с ограниченной ответственностью "Гардарика"</t>
  </si>
  <si>
    <t>г.Кандалакша, ул. Комсомольская 29</t>
  </si>
  <si>
    <t>Общество с ограниченной ответственностью "Север-АГ"</t>
  </si>
  <si>
    <t>Общество с ограниченной ответственностью "Топаз"</t>
  </si>
  <si>
    <t>пгт.Умба, ул. Спортивная 3</t>
  </si>
  <si>
    <t>Общество с ограниченной ответственностью "Салла"</t>
  </si>
  <si>
    <t>Общество с ограниченной ответственностью "АННА"</t>
  </si>
  <si>
    <t>пгт.Умба, ул. Дзержинского 43</t>
  </si>
  <si>
    <t>пгт.Умба, ул. Беломорская 59</t>
  </si>
  <si>
    <t>Общество с ограниченной ответственностью производственно-коммерческая фирма "Паритет"</t>
  </si>
  <si>
    <t>пгт.Умба, ул. Кирова 2</t>
  </si>
  <si>
    <t>ИП Рогозин А.А.</t>
  </si>
  <si>
    <t>г.Кандалакша, ул. Локомотивная 8</t>
  </si>
  <si>
    <t>ИП Покровская Е.В.</t>
  </si>
  <si>
    <t>г.Кандалакша, ул. Данилова 26</t>
  </si>
  <si>
    <t>ИП Рубан А.Г.</t>
  </si>
  <si>
    <t>г.Кандалакша, ул. Аэронавтов 4</t>
  </si>
  <si>
    <t>ИП Шурыгина О.В.</t>
  </si>
  <si>
    <t>ИП Пунина Г.В.</t>
  </si>
  <si>
    <t>г.Кандалакша, ул. Кировская 26А</t>
  </si>
  <si>
    <t>ИП Токовая И.С.</t>
  </si>
  <si>
    <t>ИП Романов А.М.</t>
  </si>
  <si>
    <t>ИП Семенов А.В.</t>
  </si>
  <si>
    <t>ИП СЕМЕНОВ В.В.</t>
  </si>
  <si>
    <t>ИП Черноусов А.В.</t>
  </si>
  <si>
    <t>г.Кандалакша, ул. Наймушина 5</t>
  </si>
  <si>
    <t>ИП Садковский А.С.</t>
  </si>
  <si>
    <t>г.Кандалакша, ул. Первомайская 75</t>
  </si>
  <si>
    <t>ИП ТРУШНИНА Т.И.</t>
  </si>
  <si>
    <t>ИП ЯРЕМЕНКО Л.В.</t>
  </si>
  <si>
    <t>ИП Разин Г.Е.</t>
  </si>
  <si>
    <t>ИП Савина Д.И.</t>
  </si>
  <si>
    <t>г.Кандалакша, ул. Набережная 139</t>
  </si>
  <si>
    <t>ИП Тюрина Н.М.</t>
  </si>
  <si>
    <t>ИП ЮРЬЕВА О.В.</t>
  </si>
  <si>
    <t>ИП Шичкина Ю.В.</t>
  </si>
  <si>
    <t>г.Кандалакша, ул. Пронина 14</t>
  </si>
  <si>
    <t>ИП Шильц Н.Д.</t>
  </si>
  <si>
    <t>г.Кандалакша, ул. Борисова 6</t>
  </si>
  <si>
    <t>ИП Федоров И.Д.</t>
  </si>
  <si>
    <t xml:space="preserve">г.Кандалакша, ул. Пронина </t>
  </si>
  <si>
    <t>ИП Михайлова Л.З.</t>
  </si>
  <si>
    <t>ИП Никитина И.Ж.</t>
  </si>
  <si>
    <t>ИП Малышева Е.В.</t>
  </si>
  <si>
    <t>ИП Люмчикова Л.П.</t>
  </si>
  <si>
    <t>пгт.Зеленоборский, ул. Южная 6</t>
  </si>
  <si>
    <t>ИП Лопаткина И.В.</t>
  </si>
  <si>
    <t>ИП Кузнецова С.И.</t>
  </si>
  <si>
    <t>г.Кандалакша, линия. 1-я 3</t>
  </si>
  <si>
    <t>ИП Подгорецкий И.В.</t>
  </si>
  <si>
    <t>г.Кандалакша, ш. Кандалакшское 35</t>
  </si>
  <si>
    <t>ИП Мишустин С.И.</t>
  </si>
  <si>
    <t>ИП Подберезская И.В.</t>
  </si>
  <si>
    <t>ИП Максимов В.В.</t>
  </si>
  <si>
    <t>ИП Мирзаянова А.Ф.</t>
  </si>
  <si>
    <t>ИП Пеус Н.И.</t>
  </si>
  <si>
    <t>ИП Малышева О.А.</t>
  </si>
  <si>
    <t>ИП Матьола В.Г.</t>
  </si>
  <si>
    <t>ИП ПЕТУШКОВА Н.М.</t>
  </si>
  <si>
    <t>ИП Палкина Н.А.</t>
  </si>
  <si>
    <t>пгт.Зеленоборский, ул. Энергетическая 36</t>
  </si>
  <si>
    <t>ИП МИЛЕНТЬЕВА А.П.</t>
  </si>
  <si>
    <t>с.Алакуртти, ул. Набережная 9</t>
  </si>
  <si>
    <t>ИП Ладыгин С.Ю.</t>
  </si>
  <si>
    <t>ИП Майстро А.В.</t>
  </si>
  <si>
    <t>ИП Луговая Л.В.</t>
  </si>
  <si>
    <t>нп.Зареченск, ул. Береговая 9</t>
  </si>
  <si>
    <t>Индивидуальный предприниматель Шарапова Наталья Витальевна</t>
  </si>
  <si>
    <t>ИП Григорьева Н.В.</t>
  </si>
  <si>
    <t xml:space="preserve">пгт.Зеленоборский, ул. Магистральная 90, корп. а </t>
  </si>
  <si>
    <t>ИП КОМАРОВСКАЯ Н.В.</t>
  </si>
  <si>
    <t xml:space="preserve">г.Кандалакша, ул. Комсомольская 6, корп. а </t>
  </si>
  <si>
    <t>ИП Емельянова Е.Е.</t>
  </si>
  <si>
    <t>г.Кандалакша, ул. Данилова 28</t>
  </si>
  <si>
    <t>ИП КОРШУНОВА С.С.</t>
  </si>
  <si>
    <t>ИП Гурина И.В.</t>
  </si>
  <si>
    <t>г.Кандалакша, ул. Кировская 20</t>
  </si>
  <si>
    <t>ИП Григоренко В.Е.</t>
  </si>
  <si>
    <t>ИП Китаева С.А.</t>
  </si>
  <si>
    <t>пгт.Зеленоборский, ул. Восточная 16</t>
  </si>
  <si>
    <t>ИП Гончарук В.Л.</t>
  </si>
  <si>
    <t>ИП Круталева Т.В.</t>
  </si>
  <si>
    <t>нп.Нивский, ул. Букина 3</t>
  </si>
  <si>
    <t>ИП КАПУСТИНА Е.С.</t>
  </si>
  <si>
    <t>нп.Нивский, ул. Букина 4</t>
  </si>
  <si>
    <t>ИП Глуховская С.Е.</t>
  </si>
  <si>
    <t>ИП ВИКУЛОВА Э.Н.</t>
  </si>
  <si>
    <t>ИП Игнатенко А.В.</t>
  </si>
  <si>
    <t>г.Кандалакша, ул. Фрунзе 7</t>
  </si>
  <si>
    <t>ИП Краева В.В.</t>
  </si>
  <si>
    <t>ИП Елисеева Л.В.</t>
  </si>
  <si>
    <t>ИП Красавин Н.А.</t>
  </si>
  <si>
    <t>ИП Галенко А.В.</t>
  </si>
  <si>
    <t>г.Кандалакша, ш. Кандалакшское 41</t>
  </si>
  <si>
    <t>ИП ДОНЕЦКАЯ С.А.</t>
  </si>
  <si>
    <t>г.Кандалакша, ул. Партизанская 36</t>
  </si>
  <si>
    <t>ИП Готошия А.М.</t>
  </si>
  <si>
    <t>ИП ВОРОНИНА О.А.</t>
  </si>
  <si>
    <t>г.Кандалакша, ул. Советская 24</t>
  </si>
  <si>
    <t>ИП Касперович Л.Н.</t>
  </si>
  <si>
    <t>ИП Карапетян М.Г.</t>
  </si>
  <si>
    <t>ИП Казарян А.А.</t>
  </si>
  <si>
    <t>г.Кандалакша, ул. Борисова 3</t>
  </si>
  <si>
    <t>ИП Колупаев К.А.</t>
  </si>
  <si>
    <t>г.Кандалакша, ул. Пионерская 5</t>
  </si>
  <si>
    <t>ИП Гудков К.А.</t>
  </si>
  <si>
    <t>ИП Коновалова С.В.</t>
  </si>
  <si>
    <t>пгт.Зеленоборский, ул. Шоссейная 21</t>
  </si>
  <si>
    <t>ИП ГУКАСЯН АРМИНЕ АРШАКОВНА</t>
  </si>
  <si>
    <t xml:space="preserve">г.Кандалакша, ул. Партизанская 1, корп. 2 </t>
  </si>
  <si>
    <t>ИП ВАСИЛЬЕВА Е.В.</t>
  </si>
  <si>
    <t>ИП Варенцова О.Н.</t>
  </si>
  <si>
    <t>ИП БЛЕСКИНА Е.С.</t>
  </si>
  <si>
    <t>г.Кандалакша, ул. Данилова 31</t>
  </si>
  <si>
    <t>ИП Баркова Н.В.</t>
  </si>
  <si>
    <t>г.Кандалакша, ул. Аэронавтов 6</t>
  </si>
  <si>
    <t>ИП Бабаев С.Х.</t>
  </si>
  <si>
    <t>ИП Ахмад Л.В.</t>
  </si>
  <si>
    <t>г.Кандалакша, ул. Кировская 21</t>
  </si>
  <si>
    <t>ИП АБРАМОВ К.В.</t>
  </si>
  <si>
    <t>ИП Аверьянов С.А.</t>
  </si>
  <si>
    <t>ИП Абрамова О.В.</t>
  </si>
  <si>
    <t>ИП Артамонов А.А.</t>
  </si>
  <si>
    <t>ИП АНИКИНА О.Б.</t>
  </si>
  <si>
    <t>ИП Беззубенко Т.П.</t>
  </si>
  <si>
    <t>пгт.Зеленоборский, ул. Почтовая 10</t>
  </si>
  <si>
    <t>ИП Шевченко С.В.</t>
  </si>
  <si>
    <t>ИП Бояркина Н.М.</t>
  </si>
  <si>
    <t>г.Кандалакша, ул. Спекова 33</t>
  </si>
  <si>
    <t>ИП Белов Э.А.</t>
  </si>
  <si>
    <t>ИП Борисовская Л.Ю.</t>
  </si>
  <si>
    <t>ИП Путырская Н.Р.</t>
  </si>
  <si>
    <t>ИП Андросов В.В.</t>
  </si>
  <si>
    <t>ИП Бричковская Е.А.</t>
  </si>
  <si>
    <t>г.Кандалакша, ул. Пронина 18</t>
  </si>
  <si>
    <t>ИП Вертегел Н.Ю.</t>
  </si>
  <si>
    <t>ИП Богданова Ю.Е.</t>
  </si>
  <si>
    <t>ИП Антонова Е.И.</t>
  </si>
  <si>
    <t>ИП Баладурина О.Ю.</t>
  </si>
  <si>
    <t>ИП АРТЕМЬЕВ Е.С.</t>
  </si>
  <si>
    <t xml:space="preserve">г.Кандалакша, ул. Наймушина </t>
  </si>
  <si>
    <t>ИП Коломейцев Е.В.</t>
  </si>
  <si>
    <t xml:space="preserve">г.Кандалакша, ул. Беломорская </t>
  </si>
  <si>
    <t>Общество с ограниченной ответственностью "Позитрон"</t>
  </si>
  <si>
    <t xml:space="preserve">г.Кандалакша, ул. Советская 2, корп. а </t>
  </si>
  <si>
    <t>Общество с ограниченной ответственностью "Прага-Альянс"</t>
  </si>
  <si>
    <t>Общество с ограниченной ответственностью "НОРДМЕТ"</t>
  </si>
  <si>
    <t>г.Кандалакша, ул. Новая 17</t>
  </si>
  <si>
    <t>Общество с ограниченной ответственностью "ЮНЕК"</t>
  </si>
  <si>
    <t>Общество с ограниченной ответственностью "СЕВЕР ПЛЮС"</t>
  </si>
  <si>
    <t>г.Кандалакша, ул. Первомайская 55</t>
  </si>
  <si>
    <t>Общество с ограниченной ответственностью "Норд-Терминал"</t>
  </si>
  <si>
    <t>пгт.Зеленоборский, ул. Лесная 20</t>
  </si>
  <si>
    <t>Общество с ограниченной ответственностью "МАРИНА"</t>
  </si>
  <si>
    <t>Общество с ограниченной ответственностью "СКАЙДИ"</t>
  </si>
  <si>
    <t>с.Алакуртти, ул. Данилова 11</t>
  </si>
  <si>
    <t>Общество с ограниченной ответственностью "Марина+"</t>
  </si>
  <si>
    <t>Общество с ограниченной ответственностью "Маркетинг сейл компани"</t>
  </si>
  <si>
    <t>Общество с ограниченной ответственностью "Родина"</t>
  </si>
  <si>
    <t>ИП Шпрингер Ж.В.</t>
  </si>
  <si>
    <t>ИП Попов А.Н.</t>
  </si>
  <si>
    <t>ИП Злобин А.Н.</t>
  </si>
  <si>
    <t>ИП Славкин И.И.</t>
  </si>
  <si>
    <t>ИП Иванова С.В.</t>
  </si>
  <si>
    <t>г.Кандалакша, ул. Наймушина 12</t>
  </si>
  <si>
    <t>ИП Несмиянова Н.П.</t>
  </si>
  <si>
    <t>г.Кандалакша, ул. Первомайская 77</t>
  </si>
  <si>
    <t>ИП Лоскутникова Е.В.</t>
  </si>
  <si>
    <t>ИП Клыкова Г.В.</t>
  </si>
  <si>
    <t>ИП Шадрин В.А.</t>
  </si>
  <si>
    <t>"Зеленоборский рыболовецкий кооператив" потребительское общество</t>
  </si>
  <si>
    <t>пгт.Зеленоборский, ул. Почтовая 39</t>
  </si>
  <si>
    <t>Общество с ограниченной ответственностью "АЗАЛИЯ"</t>
  </si>
  <si>
    <t>Общество с ограниченной ответственностью " МАРИЯ "</t>
  </si>
  <si>
    <t>г.Кандалакша, ул. Новая 11</t>
  </si>
  <si>
    <t>Общество с ограниченной ответственностью "КОЛВИЦКИЕ ПРОСТОРЫ"</t>
  </si>
  <si>
    <t>с.Алакуртти, ул. Данилова 7</t>
  </si>
  <si>
    <t>Общество с ограниченной ответственностью "Волна-2"</t>
  </si>
  <si>
    <t>с.Алакуртти, ул. Данилова 12</t>
  </si>
  <si>
    <t>Общество с ограниченной ответственностью "ВВП"</t>
  </si>
  <si>
    <t>"Зареченский рыболовецкий кооператив"</t>
  </si>
  <si>
    <t>Общество с ограниченной ответственностью "Верман"</t>
  </si>
  <si>
    <t>ОБЩЕСТВО С ОГРАНИЧЕННОЙ ОТВЕТСТВЕННОСТЬЮ "ИЗУМИ"</t>
  </si>
  <si>
    <t>пгт.Умба, ул. Советская 8</t>
  </si>
  <si>
    <t>ИП Аведисян А.А.</t>
  </si>
  <si>
    <t>ИП Борисов С.А.</t>
  </si>
  <si>
    <t>ИП Богородская Н.Л.</t>
  </si>
  <si>
    <t>ИП Аблогина О.Н.</t>
  </si>
  <si>
    <t>г.Кандалакша, ул. Новая 8</t>
  </si>
  <si>
    <t>ИП Абакумов И.А.</t>
  </si>
  <si>
    <t>ИП БОГОРОДСКИЙ С.И.</t>
  </si>
  <si>
    <t>г.Кандалакша, ул. Чкалова 39</t>
  </si>
  <si>
    <t>ИП АГАФОНОВ Р.В.</t>
  </si>
  <si>
    <t>ИП Алексейченко Л.Ф.</t>
  </si>
  <si>
    <t>ИП БЕЛЫХ Т.В.</t>
  </si>
  <si>
    <t>ИП БЕЛЯЕВА Е.Н.</t>
  </si>
  <si>
    <t>ИП БИРИН М.В.</t>
  </si>
  <si>
    <t>ИП Асланян Н.Г.</t>
  </si>
  <si>
    <t>ИП Алексенко В.В.</t>
  </si>
  <si>
    <t>ИП АХМЕДОВ Б.И.</t>
  </si>
  <si>
    <t>ИП АФАНАСЬЕВ О.В.</t>
  </si>
  <si>
    <t>ИП БЕНГАРД В.Н.</t>
  </si>
  <si>
    <t>с.Лувеньга, ул. Молодежная 5</t>
  </si>
  <si>
    <t>ИП Безруков Н.В.</t>
  </si>
  <si>
    <t>ИП Акулич Н.В.</t>
  </si>
  <si>
    <t>ИП Батурин В.А.</t>
  </si>
  <si>
    <t>Муниципальное унитарное торговое предприятие "Заполярье"</t>
  </si>
  <si>
    <t>пгт.Умба, ул. Дзержинского 66</t>
  </si>
  <si>
    <t>Общество с ограниченной ответственностью "Нептун"</t>
  </si>
  <si>
    <t>Общество с ограниченной ответственностью "Кандалакша +"</t>
  </si>
  <si>
    <t>Общество с ограниченной ответственностью "ФОЛКК"</t>
  </si>
  <si>
    <t>Общество с ограниченной ответственностью "Чайка"</t>
  </si>
  <si>
    <t>Общество с ограниченной ответственностью "Хибины"</t>
  </si>
  <si>
    <t>г.Кандалакша, ул. Советская 1А</t>
  </si>
  <si>
    <t>ИП Втюрин А.Я.</t>
  </si>
  <si>
    <t>ИП Васильева Д.Ю.</t>
  </si>
  <si>
    <t>ИП БЫЧКОВ Е.Б.</t>
  </si>
  <si>
    <t>г.Кандалакша, ул. Шевчука 11</t>
  </si>
  <si>
    <t>ИП Вавилова Ю.А.</t>
  </si>
  <si>
    <t>ИП Герасименко Р.Г.</t>
  </si>
  <si>
    <t>ж/д_ст.Пинозеро, ул. Нагорная 126</t>
  </si>
  <si>
    <t>ИП БУЛЫКИН Д.А.</t>
  </si>
  <si>
    <t>ИП Борейко В.Н.</t>
  </si>
  <si>
    <t>ИП Брысковский Ю.В.</t>
  </si>
  <si>
    <t>ИП Вахрушев В.А.</t>
  </si>
  <si>
    <t>г.Кандалакша, ул. Чкалова 45</t>
  </si>
  <si>
    <t>Общество с ограниченной ответственностью "Лига-Вояж"</t>
  </si>
  <si>
    <t>Общество с ограниченной ответственностью "Приза"</t>
  </si>
  <si>
    <t>Общество с ограниченной ответственностью "Радуга +"</t>
  </si>
  <si>
    <t>пгт.Зеленоборский, ул. Полярная 31</t>
  </si>
  <si>
    <t>Общество с ограниченной ответственностью "Строй - Комплект"</t>
  </si>
  <si>
    <t>Общество с ограниченной ответственностью "Стройвтортранс"</t>
  </si>
  <si>
    <t>г.Кандалакша, ул. Шевчука 9/35</t>
  </si>
  <si>
    <t>Общество с ограниченной ответственностью "ПОДАРКИ"</t>
  </si>
  <si>
    <t>Общество с ограниченной ответственностью "Ремдорстрой"</t>
  </si>
  <si>
    <t>Общество с ограниченной ответственностью "НОРДТЕХКОМ"</t>
  </si>
  <si>
    <t>пгт.Зеленоборский, ул. Набережная 5</t>
  </si>
  <si>
    <t>Общество с ограниченной ответственностью "МВЕ"</t>
  </si>
  <si>
    <t>г.Кандалакша, ул. Фрунзе 25</t>
  </si>
  <si>
    <t>Общество с ограниченной ответственностью "НордСтройСервис"</t>
  </si>
  <si>
    <t>Общество с ограниченной ответственностью "СеверТехСнаб"</t>
  </si>
  <si>
    <t>Общество с ограниченной ответственностью "РЕСУРС ПЛЮС"</t>
  </si>
  <si>
    <t>г.Кандалакша, ул. Объездная 8</t>
  </si>
  <si>
    <t>Общество с ограниченной ответственностью "ТрестЪ"</t>
  </si>
  <si>
    <t>Общество с ограниченной ответственностью "НордпромРесурс"</t>
  </si>
  <si>
    <t>Общество с ограниченной ответственностью "ЛОТЭС"</t>
  </si>
  <si>
    <t>Общество с ограниченной ответственностью "ЕРЕМИКС"</t>
  </si>
  <si>
    <t>Общество с ограниченной ответственностью "ИЛЬМА"</t>
  </si>
  <si>
    <t>Общество с ограниченной ответственностью "КОМФОРТ"</t>
  </si>
  <si>
    <t>г.Кандалакша, ул. Чкалова 42</t>
  </si>
  <si>
    <t>Общество с ограниченной ответственностью "Комфортстрой"</t>
  </si>
  <si>
    <t>ИП ГУСЕВА Е.А.</t>
  </si>
  <si>
    <t>ИП Григорьев А.Н.</t>
  </si>
  <si>
    <t>ИП Диомидова Л.Е.</t>
  </si>
  <si>
    <t>ИП Елисеева М.А.</t>
  </si>
  <si>
    <t>нп.Нивский, ул. Букина 6</t>
  </si>
  <si>
    <t>ИП Дудник Н.П.</t>
  </si>
  <si>
    <t>ИП Горшков Д.Е.</t>
  </si>
  <si>
    <t>ИП Гунина Е.В.</t>
  </si>
  <si>
    <t>ИП Глущевская С.Е.</t>
  </si>
  <si>
    <t>ИП Дунец Э.В.</t>
  </si>
  <si>
    <t>ИП Джавадов Ф.А.</t>
  </si>
  <si>
    <t>г.Кандалакша, ул. Спекова 23</t>
  </si>
  <si>
    <t>ИП Дворникова О.А.</t>
  </si>
  <si>
    <t>ИП ДИАНОВА С.Н.</t>
  </si>
  <si>
    <t>пгт.Зеленоборский, ул. Мира 31</t>
  </si>
  <si>
    <t>ИП Егоров В.А.</t>
  </si>
  <si>
    <t>ИП ГРУЗДЕВА И.А.</t>
  </si>
  <si>
    <t>ИП Григорьев Д.С.</t>
  </si>
  <si>
    <t>ИП ДЕЛЕНДИК А.В.</t>
  </si>
  <si>
    <t>ИП Доронина И.В.</t>
  </si>
  <si>
    <t>ИП ГОРЛАНОВА Л.Ю.</t>
  </si>
  <si>
    <t>ИП Герцулина Л.Н.</t>
  </si>
  <si>
    <t>ИП ГОНЧАРУК А.А.</t>
  </si>
  <si>
    <t>г.Кандалакша, ул. Борисова 9</t>
  </si>
  <si>
    <t>Общество с ограниченной ответственностью "Эталон"</t>
  </si>
  <si>
    <t>Общество с ограниченной ответственностью "МКС"</t>
  </si>
  <si>
    <t>г.Кандалакша, ул. Путейская 34</t>
  </si>
  <si>
    <t>Общество с ограниченной ответственностью "Беломорская жемчужина"</t>
  </si>
  <si>
    <t>Общество с ограниченной ответственностью "АГАТ"</t>
  </si>
  <si>
    <t>Общество с ограниченной ответственностью "Деловой Центр"</t>
  </si>
  <si>
    <t>Общество с ограниченной ответственностью "СОТЕЛ"</t>
  </si>
  <si>
    <t>г.Кандалакша, ул. Чкалова 42/18</t>
  </si>
  <si>
    <t>Общество с ограниченной ответственностью "Альтаир"</t>
  </si>
  <si>
    <t>г.Кандалакша, ул. Набережная 130</t>
  </si>
  <si>
    <t>пгт.Зеленоборский, ул. Полярная б/н</t>
  </si>
  <si>
    <t>Общество с ограниченной ответственностью "ЭЛИНКОМ"</t>
  </si>
  <si>
    <t>ИП Ямса Т.Х.</t>
  </si>
  <si>
    <t>ИП МОКШИН Д.А.</t>
  </si>
  <si>
    <t>нп.Зареченск, ул. Нивская 2</t>
  </si>
  <si>
    <t>ИП МОШНИКОВА О.В.</t>
  </si>
  <si>
    <t>г.Кандалакша, ул. Наймушина 10</t>
  </si>
  <si>
    <t>ИП МЕДЮТОВ В.С.</t>
  </si>
  <si>
    <t>г.Кандалакша, ул. Восточная 4</t>
  </si>
  <si>
    <t>ИП Моисеева Е.В.</t>
  </si>
  <si>
    <t>с.Алакуртти, ул. Заречная 3</t>
  </si>
  <si>
    <t>ИП МИХАЙЛУЦ А.Н.</t>
  </si>
  <si>
    <t>ИП МИРОНОВ В.Г.</t>
  </si>
  <si>
    <t>ИП Мищук М.И.</t>
  </si>
  <si>
    <t>ИП МИХАЙЛОВА Е.А.</t>
  </si>
  <si>
    <t>с.Лувеньга, ул. Заречная 3</t>
  </si>
  <si>
    <t>ИП МОШНИКОВ А.А.</t>
  </si>
  <si>
    <t>г.Кандалакша, аллея. Кировская 27</t>
  </si>
  <si>
    <t>ИП МИРБЕРГ А.В.</t>
  </si>
  <si>
    <t xml:space="preserve">г.Кандалакша, линия. 3-я </t>
  </si>
  <si>
    <t>ИП Мининцева З.М.</t>
  </si>
  <si>
    <t>ИП Меньшенин Д.Н.</t>
  </si>
  <si>
    <t>нп.Белое Море 8</t>
  </si>
  <si>
    <t>ИП Мазурмович Ю.С.</t>
  </si>
  <si>
    <t>ИП Малышева Г.В.</t>
  </si>
  <si>
    <t>ИП Майорова Ж.Б.</t>
  </si>
  <si>
    <t>ИП ЛЕМЕШЕВА М.Ю.</t>
  </si>
  <si>
    <t>нп.Нивский, ул. Букина 7</t>
  </si>
  <si>
    <t>ИП МАСТИНИНА Л.Н.</t>
  </si>
  <si>
    <t>ИП МАЙЕР С.А.</t>
  </si>
  <si>
    <t>ИП ЛЕВАНЬКОВА М.В.</t>
  </si>
  <si>
    <t>г.Кандалакша, ул. Спекова 10</t>
  </si>
  <si>
    <t>ИП Лепейко А.Н.</t>
  </si>
  <si>
    <t>ИП Левичева А.Н.</t>
  </si>
  <si>
    <t>ИП МАКАРОВА О.В.</t>
  </si>
  <si>
    <t>с.Алакуртти, ул. Советская 2</t>
  </si>
  <si>
    <t>ИП Максимов Е.А.</t>
  </si>
  <si>
    <t>г.Кандалакша, ул. Первомайская 85</t>
  </si>
  <si>
    <t>ИП ЛУХНЁВА С.Е.</t>
  </si>
  <si>
    <t>с.Алакуртти, ул. Данилова 5</t>
  </si>
  <si>
    <t>ИП Мальков Г.В.</t>
  </si>
  <si>
    <t>ИП ЛУЦЕНКО В.В.</t>
  </si>
  <si>
    <t>ИП Маковский О.Я.</t>
  </si>
  <si>
    <t>г.Кандалакша, ул. Советская 13</t>
  </si>
  <si>
    <t>ИП Матиясова И.В.</t>
  </si>
  <si>
    <t>г.Кандалакша, ул. Пронина 7</t>
  </si>
  <si>
    <t>ИП МАКУШИН А.Д.</t>
  </si>
  <si>
    <t>ИП Маврушкина С.В.</t>
  </si>
  <si>
    <t>ИП МАМАЕВА А.М.</t>
  </si>
  <si>
    <t>пгт.Зеленоборский, ул. Зеленая 8</t>
  </si>
  <si>
    <t>ИП Марченко М.Л.</t>
  </si>
  <si>
    <t xml:space="preserve">г.Кандалакша, ул. Высокая </t>
  </si>
  <si>
    <t>ИП ЛЕВИНА А.С.</t>
  </si>
  <si>
    <t>ИП Леонова С.В.</t>
  </si>
  <si>
    <t xml:space="preserve">г.Кандалакша, ул. Уверова </t>
  </si>
  <si>
    <t>ИП МАМЕДОВ А.Д.</t>
  </si>
  <si>
    <t xml:space="preserve">г.Кандалакша, ул. 2-я парковая </t>
  </si>
  <si>
    <t>открытое акционерное общество "Российский Сельскохозяйственный банк"</t>
  </si>
  <si>
    <t>ВСТРОЕННЫЕ ПОМЕЩЕНИЯ БАНКА</t>
  </si>
  <si>
    <t>ИП КУЗНЕЦОВА О.С.</t>
  </si>
  <si>
    <t>ИП КУКУШКИНА О.В.</t>
  </si>
  <si>
    <t>ИП Лавик О.Г.</t>
  </si>
  <si>
    <t>ИП КУДРЯВЦЕВ А.А.</t>
  </si>
  <si>
    <t>ИП КУШНИР С.А.</t>
  </si>
  <si>
    <t>ИП ЛАТЫШЕВА М.В.</t>
  </si>
  <si>
    <t>ИП Кучина Е.П.</t>
  </si>
  <si>
    <t>ИП Ларионова В.В.</t>
  </si>
  <si>
    <t>ИП Кузнецова Л.В.</t>
  </si>
  <si>
    <t>ИП Куликова Э.В.</t>
  </si>
  <si>
    <t>ИП Гершенкова В.В.</t>
  </si>
  <si>
    <t>ИП Кулаков А.Ю.</t>
  </si>
  <si>
    <t>ИП Крынжин С.А.</t>
  </si>
  <si>
    <t>ИП КУЗНЕЦОВ Р.Н.</t>
  </si>
  <si>
    <t>ИП КУХАРЕНКО Р.А.</t>
  </si>
  <si>
    <t>г.Кандалакша, ул. Первомайская 34</t>
  </si>
  <si>
    <t>ИП КУТУЗОВА И.В.</t>
  </si>
  <si>
    <t>г.Кандалакша, ул. Первомайская 7</t>
  </si>
  <si>
    <t>ИП Крымцов В.В.</t>
  </si>
  <si>
    <t>нп.Нивский, ул. Кондрашкина 2</t>
  </si>
  <si>
    <t>ИП Лаптев Г.В.</t>
  </si>
  <si>
    <t>г.Кандалакша, ул. Промышленная 2</t>
  </si>
  <si>
    <t>ИП КУЗЬМИЧЁВА Е.А.</t>
  </si>
  <si>
    <t>с.Лувеньга, ул. Молодежная 7</t>
  </si>
  <si>
    <t>ИП Кузнецова М.В.</t>
  </si>
  <si>
    <t>ИП КУЛИК В.П.</t>
  </si>
  <si>
    <t>ИП ЛЕБЕДЕВ В.А.</t>
  </si>
  <si>
    <t>ИП Макаркина Т.В.</t>
  </si>
  <si>
    <t>ИП КУЛЬТИНОВ Ю.А.</t>
  </si>
  <si>
    <t>ИП КРЫЛОВА М.М.</t>
  </si>
  <si>
    <t>ИП Копысова В.П.</t>
  </si>
  <si>
    <t>ИП КОЛЧАНОВ С.М.</t>
  </si>
  <si>
    <t>ИП Костина С.Н.</t>
  </si>
  <si>
    <t>с.Лувеньга, пл. Мира 5</t>
  </si>
  <si>
    <t>ИП КОЛЕСНИКОВА О.Н.</t>
  </si>
  <si>
    <t>ИП КОНУХИН А.П.</t>
  </si>
  <si>
    <t>ИП КОРОЛЕВ В.А.</t>
  </si>
  <si>
    <t>ИП Конюхов А.В.</t>
  </si>
  <si>
    <t>ИП КОТАЧЕВ Д.В.</t>
  </si>
  <si>
    <t>ИП Комаров В.П.</t>
  </si>
  <si>
    <t>нп.Нивский, ул. Букина 2</t>
  </si>
  <si>
    <t>ИП Колпакова Т.Л.</t>
  </si>
  <si>
    <t>ИП КОЛЬЦОВА К.С.</t>
  </si>
  <si>
    <t>ИП КРЫЛОВ М.О.</t>
  </si>
  <si>
    <t>ИП КРИКУНОВ О.В.</t>
  </si>
  <si>
    <t>с.Лувеньга, ул. Молодежная 10</t>
  </si>
  <si>
    <t>ИП Кораблева И.Н.</t>
  </si>
  <si>
    <t>с.Лувеньга, ул. Молодежная 25</t>
  </si>
  <si>
    <t>ИП Красильникова Т.И.</t>
  </si>
  <si>
    <t>ИП КРАСАВИН В.В.</t>
  </si>
  <si>
    <t>г.Кандалакша, ул. Набережная 127</t>
  </si>
  <si>
    <t>ИП Костылев А.А.</t>
  </si>
  <si>
    <t>ИП Колегова Е.И.</t>
  </si>
  <si>
    <t>г.Кандалакша, ул. Советская 2а</t>
  </si>
  <si>
    <t>ИП Копалев П.А.</t>
  </si>
  <si>
    <t>с.Алакуртти, наб. Нижняя 10</t>
  </si>
  <si>
    <t>ИП КОЗЛОВА А.Ю.</t>
  </si>
  <si>
    <t>нп.Зареченск, ул. Заречная 5</t>
  </si>
  <si>
    <t>ИП КОЛЧАНОВА Х.В.</t>
  </si>
  <si>
    <t>с.Алакуртти, ул. Набережная 16</t>
  </si>
  <si>
    <t>ИП КОНСТАНТИНОВ С.А.</t>
  </si>
  <si>
    <t>г.Кандалакша, ул. Батюты 4</t>
  </si>
  <si>
    <t>ИП КОМАРОВА Н.Н.</t>
  </si>
  <si>
    <t>ИП Кривин Н.В.</t>
  </si>
  <si>
    <t>пгт.Зеленоборский, ул. Зеленая 12</t>
  </si>
  <si>
    <t>ИП КРИВОВ Ф.Д.</t>
  </si>
  <si>
    <t xml:space="preserve">г.Кандалакша, ул. Горького </t>
  </si>
  <si>
    <t>ИП ОЛЕЙНИК С.М.</t>
  </si>
  <si>
    <t>пгт.Зеленоборский, ул. Полярная 57</t>
  </si>
  <si>
    <t>ИП ИГОШКИН П.В.</t>
  </si>
  <si>
    <t>ИП Климентьев В.А.</t>
  </si>
  <si>
    <t>ИП Ильина Л.И.</t>
  </si>
  <si>
    <t>ИП КАСЬЯНЕНКО С.А.</t>
  </si>
  <si>
    <t>ИП КОЗАЧУК Л.А.</t>
  </si>
  <si>
    <t>ИП ИГНАТЕНКО О.В.</t>
  </si>
  <si>
    <t>ИП Ивкин И.А.</t>
  </si>
  <si>
    <t>г.Кандалакша, ул. Комсомольская 30</t>
  </si>
  <si>
    <t>ИП КОЖИНА Т.В.</t>
  </si>
  <si>
    <t>ИП Ковыршина Е.А.</t>
  </si>
  <si>
    <t>ИП ИЛЮШИНА Е.А.</t>
  </si>
  <si>
    <t>ИП КАРПУНИНА Е.Н.</t>
  </si>
  <si>
    <t>ИП ИЛЬИНЫХ М.А.</t>
  </si>
  <si>
    <t>ИП ИСАЧЕНКО Е.А.</t>
  </si>
  <si>
    <t>ИП ИОНОВА В.К.</t>
  </si>
  <si>
    <t>ИП Кахниашвили Б.З.</t>
  </si>
  <si>
    <t>ИП КАРИМОВ А.Д.</t>
  </si>
  <si>
    <t>ИП КАЛАШНИКОВА Н.С.</t>
  </si>
  <si>
    <t>ИП Киселева М.Г.</t>
  </si>
  <si>
    <t>г.Кандалакша, ул. Чкалова 20</t>
  </si>
  <si>
    <t>ИП КАЗАКОВА Т.Ф.</t>
  </si>
  <si>
    <t>г.Кандалакша, ул. Пронина 24</t>
  </si>
  <si>
    <t>ИП КЕРИМОВА С.М.</t>
  </si>
  <si>
    <t>ИП КОЖЕВНИКОВ А.Ю.</t>
  </si>
  <si>
    <t>г.Кандалакша, ул. Борисова 2</t>
  </si>
  <si>
    <t>ИП ИСКЕНДЕРОВА М.А.</t>
  </si>
  <si>
    <t>г.Кандалакша, ул. Беломорская 12</t>
  </si>
  <si>
    <t>ИП Соловьева Е.Н.</t>
  </si>
  <si>
    <t>ИП КАРАВАЕВ Д.Э.</t>
  </si>
  <si>
    <t>ИП Ковшик О.М.</t>
  </si>
  <si>
    <t>г.Кандалакша, аллея. Кировская 18</t>
  </si>
  <si>
    <t>ИП ЗЕМЛЯНОВА Г.М.</t>
  </si>
  <si>
    <t>ИП Иванова В.К.</t>
  </si>
  <si>
    <t>ИП ИВАНОВА Г.Н.</t>
  </si>
  <si>
    <t>ИП Землянова А.Х.</t>
  </si>
  <si>
    <t>ИП ЗАНОХА А.В.</t>
  </si>
  <si>
    <t>ИП ЗАВЬЯЛОВ А.П.</t>
  </si>
  <si>
    <t>ИП Золотарева Н.Н.</t>
  </si>
  <si>
    <t>ИП ЗАДУМИН А.В.</t>
  </si>
  <si>
    <t>ИП Иванова С.Е.</t>
  </si>
  <si>
    <t>ИП ЗУЕВ О.В.</t>
  </si>
  <si>
    <t>ИП ЗАХАРОВ С.В.</t>
  </si>
  <si>
    <t>ИП Запорожец Е.И.</t>
  </si>
  <si>
    <t>ИП ЗИНОВЕНКО В.В.</t>
  </si>
  <si>
    <t>ИП ЗАГУРСКАЯ Н.Н.</t>
  </si>
  <si>
    <t>ИП Зазубик В.Л.</t>
  </si>
  <si>
    <t>ИП ЗАДУНАЕВ В.А.</t>
  </si>
  <si>
    <t>ИП ЗАВЬЯЛОВА Г.П.</t>
  </si>
  <si>
    <t>ИП ЗЕМЛЯНОВА В.В.</t>
  </si>
  <si>
    <t>г.Кандалакша, ул. Заречная 10</t>
  </si>
  <si>
    <t>ИП ИВАНОВ Е.А.</t>
  </si>
  <si>
    <t>ИП ИВАНОВ А.А.</t>
  </si>
  <si>
    <t>ИП ИВАНОВА В.М.</t>
  </si>
  <si>
    <t>ИП ЗЕМЦОВ А.Ю.</t>
  </si>
  <si>
    <t>ИП Зарубина Л.В.</t>
  </si>
  <si>
    <t>ИП ИВАНОВА Н.В.</t>
  </si>
  <si>
    <t>ИП ИВАНЕНКО А.В.</t>
  </si>
  <si>
    <t>ИП Зайцева Г.В.</t>
  </si>
  <si>
    <t>ИП ИВАНОВА Е.О.</t>
  </si>
  <si>
    <t>ИП Завальская И.Г.</t>
  </si>
  <si>
    <t>ИП ЖУКОВ А.Н.</t>
  </si>
  <si>
    <t>ИП Еловских О.А.</t>
  </si>
  <si>
    <t>ИП ЖУЛЬНОВА М.В.</t>
  </si>
  <si>
    <t>г.Кандалакша, ул. Кировская 40</t>
  </si>
  <si>
    <t>ИП ЖЕЗЛОВ И.В.</t>
  </si>
  <si>
    <t>ИП Дурандина А.Т.</t>
  </si>
  <si>
    <t>ИП Вдовенко Е.Н.</t>
  </si>
  <si>
    <t>ИП Демидов А.В.</t>
  </si>
  <si>
    <t>ИП Грибанов Ю.А.</t>
  </si>
  <si>
    <t>ИП ЗАБОЛОТСКАЯ Э.В.</t>
  </si>
  <si>
    <t>ИП ЕФИМОВ А.А.</t>
  </si>
  <si>
    <t>ИП Ефименко А.Н.</t>
  </si>
  <si>
    <t>ИП Васильева Е.С.</t>
  </si>
  <si>
    <t>ИП ДУБОВИКОВ С.А.</t>
  </si>
  <si>
    <t>ИП ВЕРШИНИН Д.Ю.</t>
  </si>
  <si>
    <t>ИП ГРОМЦЕВ А.А.</t>
  </si>
  <si>
    <t>г.Кандалакша, линия. 3-я 94</t>
  </si>
  <si>
    <t>ИП ЖАРИНОВА В.П.</t>
  </si>
  <si>
    <t>ИП ЕВТУШЕНКО М.П.</t>
  </si>
  <si>
    <t>ИП ЖОХОВА В.А.</t>
  </si>
  <si>
    <t>ИП Жукова И.В.</t>
  </si>
  <si>
    <t>ИП ЗАБОРЩИКОВ М.Ф.</t>
  </si>
  <si>
    <t>ИП ЕГОРОВ М.В.</t>
  </si>
  <si>
    <t>ИП Великжанин И.В.</t>
  </si>
  <si>
    <t>г.Кандалакша, ул. Батюты 29</t>
  </si>
  <si>
    <t>ИП КАРЕЛЬСКАЯ Ю.И.</t>
  </si>
  <si>
    <t>пгт.Зеленоборский, ул. Озерная 24</t>
  </si>
  <si>
    <t>ИП Дмитриева Л.М.</t>
  </si>
  <si>
    <t>ИП Жарина Г.В.</t>
  </si>
  <si>
    <t>ИП Михайлова Регина Николаевна</t>
  </si>
  <si>
    <t>Общество с ограниченной ответственностью "Нордмедсервис" г. Кола</t>
  </si>
  <si>
    <t>АПТЕКА</t>
  </si>
  <si>
    <t xml:space="preserve">г.Кандалакша, ш. Кандалакшское 41, корп. 4 </t>
  </si>
  <si>
    <t>с.Ковдозеро, ул. Октябрьская 9</t>
  </si>
  <si>
    <t xml:space="preserve">пгт.Зеленоборский, ул. Мира , корп. 1а </t>
  </si>
  <si>
    <t>ИП СОКОВЫХ Л.В.</t>
  </si>
  <si>
    <t>ИП БЫКОВА О.А.</t>
  </si>
  <si>
    <t>г.Кандалакша, ул. Горького 17</t>
  </si>
  <si>
    <t>ИП СЕМИДОЦКАЯ П.С.</t>
  </si>
  <si>
    <t>Индивидуальный предприниматель Солодков Роман Юрьевич</t>
  </si>
  <si>
    <t>г.Кандалакша, аллея. Кировская 17</t>
  </si>
  <si>
    <t>ОБЩЕСТВО С ОГРАНИЧЕННОЙ ОТВЕТСТВЕННОСТЬЮ "МАРС"</t>
  </si>
  <si>
    <t>КАФЕ-МАГАЗИН</t>
  </si>
  <si>
    <t>г.Кандалакша, ул. Первомайская 69А</t>
  </si>
  <si>
    <t>ГОСУДАРСТВЕННОЕ ОБЛАСТНОЕ БЮДЖЕТНОЕ УЧРЕЖДЕНИЕ ЗДРАВООХРАНЕНИЯ "ОБЛАСТНОЕ МУРМАНСКОЕ БЮРО СУДЕБНО-МЕДИЦИНСКОЙ ЭКСПЕРТИЗЫ"</t>
  </si>
  <si>
    <t>АДМИНИСТРАТИВНЫЕ ПОМЕЩЕНИЯ</t>
  </si>
  <si>
    <t>г.Кандалакша, ул. Чкалова 54</t>
  </si>
  <si>
    <t xml:space="preserve">Государственное областное бюджетное  учреждение здравоохранения «Кандалакшская центральная районная больница» </t>
  </si>
  <si>
    <t>ФИЗИОКАБИНЕТ</t>
  </si>
  <si>
    <t>АМБУЛАТОРИЯ</t>
  </si>
  <si>
    <t>с.Лувеньга, ул. Молодежная 28</t>
  </si>
  <si>
    <t>нп.Зареченск, ул. Туломская 8</t>
  </si>
  <si>
    <t>нп.Зареченск, ул. Туломская 10</t>
  </si>
  <si>
    <t>с.Алакуртти, ул. Содружества 17</t>
  </si>
  <si>
    <t>с.Варзуга, ул. Успенская 9</t>
  </si>
  <si>
    <t>пгт.Умба, ул. Приморская 25</t>
  </si>
  <si>
    <t>нп.Лесозаводский, ул. Центральная 2а</t>
  </si>
  <si>
    <t>ИП Рогунович Т.П.</t>
  </si>
  <si>
    <t>Общество с ограниченной ответственностью "Добрый доктор"</t>
  </si>
  <si>
    <t>г.Кандалакша, ул. Комсомольская 22а</t>
  </si>
  <si>
    <t>Общество с ограниченной ответственностью "Парикмахерская УЛЫБКА"</t>
  </si>
  <si>
    <t>ПАРИКМАХЕРСКАЯ УЛЫБКА</t>
  </si>
  <si>
    <t>Общество с ограниченной ответственностью "Омега"</t>
  </si>
  <si>
    <t xml:space="preserve">г.Кандалакша, ул. Мурманская 22, корп. а </t>
  </si>
  <si>
    <t>Общество с ограниченной ответственностью "Фемида"</t>
  </si>
  <si>
    <t xml:space="preserve">пгт.Зеленоборский, ул. Мира 1, корп. а </t>
  </si>
  <si>
    <t>Общество с ограниченной ответственностью "ДЕЛОВОЙ СТАНДАРТ"</t>
  </si>
  <si>
    <t>ИП Шерстнев И.А.</t>
  </si>
  <si>
    <t>САЛОН КРАСОТЫ</t>
  </si>
  <si>
    <t>Общество с ограниченной ответственностью "Гамаюн"</t>
  </si>
  <si>
    <t xml:space="preserve">г.Кандалакша, ул. Новая 10, корп. 1 </t>
  </si>
  <si>
    <t>Кандалакшская городская организация Мурманской областной организации Общероссийской общественной организации "Всероссийское общество инвалидов"</t>
  </si>
  <si>
    <t>ВСТРОЕНЫЕ ПОМЕЩЕНИЯ ПО ОБСЛУЖИВАНИЮ НАСЕЛЕНИЯ</t>
  </si>
  <si>
    <t>Кандалакшская городская общественная организация Всероссийского общества Автомобилистов</t>
  </si>
  <si>
    <t>КЛУБ АВТОМОБИЛИСТОВ</t>
  </si>
  <si>
    <t>Общество с ограниченной ответственностью "ДЕНТА"</t>
  </si>
  <si>
    <t xml:space="preserve">СТОМАТОЛОГИЯ </t>
  </si>
  <si>
    <t>Общество с ограниченной ответственностью "ДОМОФОН-Сервис"</t>
  </si>
  <si>
    <t>ИП Агапова Н.А.</t>
  </si>
  <si>
    <t>Общество с ограниченной ответственностью Производственно-строительная компания "Промстройсервис"</t>
  </si>
  <si>
    <t>Общество с ограниченной ответственностью Стоматология "Юника"</t>
  </si>
  <si>
    <t>Отделение по Терскому району Управления Федерального казначейства по Мурманской области</t>
  </si>
  <si>
    <t>ОТДЕЛЕНИЕ ПО ТЕРСКОМУ РАЙОНУ УФК ПО МУРМАНСКОЙ ОБЛАСТИ</t>
  </si>
  <si>
    <t>Общество с ограниченной ответственностью "ФМ-сервис"</t>
  </si>
  <si>
    <t>г.Кандалакша, ул. Полярная 19</t>
  </si>
  <si>
    <t>Муниципальное казенное учреждение "Комплексный муниципальный центр"</t>
  </si>
  <si>
    <t>Общество с ограниченной ответственностью "Альянс ФМ"</t>
  </si>
  <si>
    <t>г.Кандалакша, ул. Фрунзе 10</t>
  </si>
  <si>
    <t>г.Кандалакша, ул. Чкалова 37</t>
  </si>
  <si>
    <t>общество с ограниченной ответственностью коммерческий банк "Финансовый капитал"</t>
  </si>
  <si>
    <t>ИП КОЛЕГОВА К.С.</t>
  </si>
  <si>
    <t>Муниципальное унитарное предприятие жилищно-коммунального хозяйства "Доверие"</t>
  </si>
  <si>
    <t>БАНЯ</t>
  </si>
  <si>
    <t>нп.Лесозаводский, ул. Беломорская 27</t>
  </si>
  <si>
    <t>ИП ВИНОГРАДОВ А.С.</t>
  </si>
  <si>
    <t>САУНА</t>
  </si>
  <si>
    <t>г.Кандалакша, ул. Локомотивная 10</t>
  </si>
  <si>
    <t>ИП Захаренко Я.В.</t>
  </si>
  <si>
    <t xml:space="preserve">с.Чапома , корп. 1 </t>
  </si>
  <si>
    <t>ВСТРОЕННЫЕ ПОМЕЩЕНИЯ КХЭО</t>
  </si>
  <si>
    <t>пгт.Умба, ул. Беломорская 1, корп. 3 , литер е</t>
  </si>
  <si>
    <t>АДМИНИСТРАТИВНОЕ ЗДАНИЕ ФГБУ "МУРМАНСКОЕ УГМС" - ГМС УМБА</t>
  </si>
  <si>
    <t xml:space="preserve">пгт.Умба, ул. Дзержинского 31, корп. 1 </t>
  </si>
  <si>
    <t>Прокуратура Мурманской области</t>
  </si>
  <si>
    <t>ВСТРОЕННЫЕ ПОМЕЩЕНИЯ ПРОКУРАТУРЫ ТЕРСКОГО РАЙОНА</t>
  </si>
  <si>
    <t>пгт.Умба, ул. Дзержинского 65</t>
  </si>
  <si>
    <t>муниципальное бюджетное учреждение редакция "Терский берег"</t>
  </si>
  <si>
    <t>ВСТРОЕННЫЕ ПОМЕЩЕНИЯ РЕДАКЦИИ "ТЕРСКИЙ БЕРЕГ"</t>
  </si>
  <si>
    <t>пгт.Умба, ул. Дзержинского 31</t>
  </si>
  <si>
    <t>МО МВД РОССИИ "КАНДАЛАКШСКИЙ"</t>
  </si>
  <si>
    <t>государственное областное казенное учреждение "Терское лесничество"</t>
  </si>
  <si>
    <t>АДМИНИСТРАТИВНОЕ ЗДАНИЕ ТЕРСКОЕ ЛЕСНИЧЕСТВО</t>
  </si>
  <si>
    <t>пгт.Умба, ул. Северная 23</t>
  </si>
  <si>
    <t>Государственное учреждение - Отдел Пенсионного фонда Российской Федерации в Терском районе Мурманской области</t>
  </si>
  <si>
    <t>АДМИНИСТРАТИВНОЕ ЗДАНИЕ ПЕНСИОННОГО ФОНДА</t>
  </si>
  <si>
    <t>пгт.Умба, ул. Беломорская 6</t>
  </si>
  <si>
    <t>ИП Коношкин М.И.</t>
  </si>
  <si>
    <t xml:space="preserve">пгт.Умба, ул. Северная </t>
  </si>
  <si>
    <t>Муниципальное бюджетное учреждение "Централизованная бухгалтерия обслуживания учреждений образования"</t>
  </si>
  <si>
    <t>ВСТРОЕННЫЕ ПОМЕЩЕНИЯ ЦБ</t>
  </si>
  <si>
    <t>пгт.Умба, ул. Беломорская 1, литер б</t>
  </si>
  <si>
    <t>Управление Федерального агентства кадастра объектов недвижимости по Мурманской области</t>
  </si>
  <si>
    <t>АДМИНИСТРАТИВНОЕ ЗДАНИЕ УПРАВЛЕНИЕ РОСНЕДВИЖИМОСТИ ПО МУРМАНСКОЙ ОБЛАСТИ</t>
  </si>
  <si>
    <t xml:space="preserve">пгт.Умба, ул. Дзержинского 68, корп. 16 </t>
  </si>
  <si>
    <t>пгт.Умба, ул. Северная 20</t>
  </si>
  <si>
    <t>АДМИНИСТРАЦИЯ Г.П. УМБА</t>
  </si>
  <si>
    <t>пгт.Умба, ул. Кирова 15</t>
  </si>
  <si>
    <t>ГОСУДАРСТВЕННОЕ ОБЛАСТНОЕ КАЗЕННОЕ УЧРЕЖДЕНИЕ "КАНДАЛАКШСКИЙ МЕЖРАЙОННЫЙ ЦЕНТР СОЦИАЛЬНОЙ ПОДДЕРЖКИ НАСЕЛЕНИЯ"</t>
  </si>
  <si>
    <t xml:space="preserve">ВСТРОЕННЫЕ ПОМЕЩЕНИЯ ЦСПН </t>
  </si>
  <si>
    <t>ВСТРОЕННЫЕ ПОМЕЩЕНИЯ ГУПТИ МО</t>
  </si>
  <si>
    <t>Муниципальное унитарное предприятие "Сервис"</t>
  </si>
  <si>
    <t>ВСТРОЕНЫЕ ПОМЕЩЕНИЯ ОФИСА</t>
  </si>
  <si>
    <t>государственное областное бюджетное учреждение "Мурманская база авиационной охраны лесов"</t>
  </si>
  <si>
    <t>ЗДАНИЯ МУРМАНСКОЙ АВИАБАЗЫ</t>
  </si>
  <si>
    <t>пгт.Умба, ул. Совхозная 1</t>
  </si>
  <si>
    <t>муниципальное автономное учреждение "Редакция газеты "НИВА"</t>
  </si>
  <si>
    <t>РЕДАКЦИЯ ГАЗЕТЫ "НИВА"</t>
  </si>
  <si>
    <t>г.Кандалакша, ул. Горького 12</t>
  </si>
  <si>
    <t>Общество с ограниченной ответственностью "Компания "Стройдвор"</t>
  </si>
  <si>
    <t>Закрытое акционерное общество "Севертрансстрой"</t>
  </si>
  <si>
    <t>Общество с ограниченной ответственностью "АИР ТВ-4"</t>
  </si>
  <si>
    <t>Товарищество собственников жилья "Сокольники"</t>
  </si>
  <si>
    <t>Территориальный орган Федеральной службы государственной статистики по Мурманской области</t>
  </si>
  <si>
    <t>ВСТРОЕННЫЕ ПОМЕЩЕНИЯ МУРМАНСКСТАТ</t>
  </si>
  <si>
    <t>ГОСУДАРСТВЕННОЕ ОБЛАСТНОЕ КАЗЕННОЕ УЧРЕЖДЕНИЕ "КОВДОЗЕРСКОЕ ЛЕСНИЧЕСТВО"</t>
  </si>
  <si>
    <t>пгт.Зеленоборский, ул. Средняя 15</t>
  </si>
  <si>
    <t>Мурманский линейный отдел Министерства внутренних дел Российской Федерации  на транспорте</t>
  </si>
  <si>
    <t>ВСТРОЕННЫЕ ПОМЕЩЕНИЯ МУРМАНСКИЙ ЛО МВД РОССИИ НА ТРАНСПОРТЕ</t>
  </si>
  <si>
    <t>АДМИНИСТРАЦИЯ ГОРОДСКОГО ПОСЕЛЕНИЯ ЗЕЛЕНОБОРСКИЙ КАНДАЛАКШСКОГО РАЙОНА</t>
  </si>
  <si>
    <t>АДМИНИСТРАЦИЯ Г.П. ЗЕЛЕНОБОРСКИЙ</t>
  </si>
  <si>
    <t>пгт.Зеленоборский, ул. Мира 1а</t>
  </si>
  <si>
    <t>Кандалакшское государственное областное унитарное дорожное ремонтно-строительное предприятие</t>
  </si>
  <si>
    <t>г.Кандалакша, линия. 1-я 92а</t>
  </si>
  <si>
    <t>АДМИНИСТРАЦИЯ МУНИЦИПАЛЬНОГО ОБРАЗОВАНИЯ СЕЛЬСКОЕ ПОСЕЛЕНИЕ ЗАРЕЧЕНСК КАНДАЛАКШСКОГО РАЙОНА</t>
  </si>
  <si>
    <t>Муниципальное учреждение "Кандалакшское управление по делам гражданской обороны и защите населения от чрезвычайных ситуаций"</t>
  </si>
  <si>
    <t>ВСТРОЕННЫЕ ПОМЕЩЕНИЯ АДМИНИСТРАТИВНЫЕ ПОМЕЩЕНИЯ</t>
  </si>
  <si>
    <t>Управление Федеральной службы государственной регистрации, кадастра и картографии по Мурманской области</t>
  </si>
  <si>
    <t>УПРАВЛЕНИЕ РОСРЕЕСТРА</t>
  </si>
  <si>
    <t>АДМИНИСТРАЦИЯ СЕЛЬСКОГО ПОСЕЛЕНИЯ АЛАКУРТТИ КАНДАЛАКШСКОГО РАЙОНА</t>
  </si>
  <si>
    <t>АДМИНИСТРАЦИЯ СЕЛЬСКОГО ПОСЕЛЕНИЯ АЛАКУРТТИ</t>
  </si>
  <si>
    <t>ОБЩЕСТВО С ОГРАНИЧЕННОЙ ОТВЕТСТВЕННОСТЬЮ "ЦЕНТР КОММУНАЛЬНЫХ ТЕХНОЛОГИЙ"</t>
  </si>
  <si>
    <t>ГОСУДАРСТВЕННОЕ ОБЛАСТНОЕ КАЗЕННОЕ УЧРЕЖДЕНИЕ "КАНДАЛАКШСКОЕ ЛЕСНИЧЕСТВО"</t>
  </si>
  <si>
    <t>г.Кандалакша, ул. Советская 14</t>
  </si>
  <si>
    <t>МЕЖРАЙОННАЯ ИНСПЕКЦИЯ ФЕДЕРАЛЬНОЙ НАЛОГОВОЙ СЛУЖБЫ № 1 ПО МУРМАНСКОЙ ОБЛАСТИ</t>
  </si>
  <si>
    <t>АДМИНИТСТРАТИВНОЕ ЗДАНИЕ</t>
  </si>
  <si>
    <t>г.Кандалакша, ул. Пронина 4</t>
  </si>
  <si>
    <t>г.Кандалакша, ул. Пронина 8</t>
  </si>
  <si>
    <t>Отделение по г. Кандалакше Управления Федерального казначейства по Мурманской области</t>
  </si>
  <si>
    <t xml:space="preserve">АДМИНИСТРАТИВНОЕ ЗДАНИЕ </t>
  </si>
  <si>
    <t>Управление Судебного департамента в Мурманской области</t>
  </si>
  <si>
    <t>ЗДАНИЕ КАНДАЛАКШСКОГО ГОРОДСКОГО СУДА</t>
  </si>
  <si>
    <t>г.Кандалакша, ул. Курасова 8</t>
  </si>
  <si>
    <t>Муниципальное бюджетное учреждение  "Информационно-методический центр" муниципального образования Кандалакшский район</t>
  </si>
  <si>
    <t>ВСТОЕННЫЕ ПОМЕЩЕНИЯ "ИМЦ"</t>
  </si>
  <si>
    <t>Управление образования администрации муниципального образования Кандалакшский район</t>
  </si>
  <si>
    <t>ВСТРОЕННЫЕ ПОМЕЩЕНИЯ УПРАВЛЕНИЯ ОБРАЗОВАНИЯ</t>
  </si>
  <si>
    <t>ГОСУДАРСТВЕННОЕ УЧРЕЖДЕНИЕ - УПРАВЛЕНИЕ ПЕНСИОННОГО ФОНДА РОССИЙСКОЙ ФЕДЕРАЦИИ В Г. КАНДАЛАКШЕ МУРМАНСКОЙ ОБЛАСТИ</t>
  </si>
  <si>
    <t>г.Кандалакша, ул. Первомайская 8</t>
  </si>
  <si>
    <t>Общество с ограниченной ответственностью «Кандалакшаводоканал-1»</t>
  </si>
  <si>
    <t>г.Кандалакша, ул. Набережная 29</t>
  </si>
  <si>
    <t>АДМИНИСТРАЦИЯ МУНИЦИПАЛЬНОГО ОБРАЗОВАНИЯ СЕЛЬСКОЕ ПОСЕЛЕНИЕ ВАРЗУГА ТЕРСКОГО РАЙОНА</t>
  </si>
  <si>
    <t>АДМИНИСТРАЦИЯ СЕЛЬСКОГО ПОСЕЛЕНИЯ ВАРЗУГА</t>
  </si>
  <si>
    <t>с.Варзуга, ул. Успенская 40</t>
  </si>
  <si>
    <t>АДМИНИСТТРАТИВНОЕ ЗДАНИЕ</t>
  </si>
  <si>
    <t>с.Варзуга, ул. Никольская 11</t>
  </si>
  <si>
    <t xml:space="preserve">с.Чапома , корп. 3 </t>
  </si>
  <si>
    <t>ИП Сотникова Р.И.</t>
  </si>
  <si>
    <t>пгт.Умба, ул. Дзержинского 35</t>
  </si>
  <si>
    <t>ИП Трофимов Ю.Г.</t>
  </si>
  <si>
    <t>пгт.Умба, ул. Советская 7</t>
  </si>
  <si>
    <t>ИП Лепихин А.Г.</t>
  </si>
  <si>
    <t>пгт.Умба, ул. Восточная 24</t>
  </si>
  <si>
    <t>ИП Южаков А.В.</t>
  </si>
  <si>
    <t>ОБЩЕСТВО С ОГРАНИЧЕННОЙ ОТВЕТСТВЕННОСТЬЮ "ЭЛИНКОМ-СЕРВИС"</t>
  </si>
  <si>
    <t>Муниципальное учреждение Управление Зеленоборского поселкового территориального округа</t>
  </si>
  <si>
    <t>Военный комиссариат Мурманской области</t>
  </si>
  <si>
    <t>АДМИНИСТРАТИВНОЕ ЗДАНИЕ ВОЕННОГО КОМИССАРИАТА МУРМАНСКОЙ ОБЛАСТИ</t>
  </si>
  <si>
    <t>г.Кандалакша, ул. Линейная 4</t>
  </si>
  <si>
    <t>Общество с ограниченной ответственностью "Телерадиокомпания Кандалакша"</t>
  </si>
  <si>
    <t>Финансово-экономическое управление администрации муниципального образования Кандалакшский район</t>
  </si>
  <si>
    <t>Общество с ограниченной ответственностью "Санитарно-эпидемиологический сервис"</t>
  </si>
  <si>
    <t>АДМИНИСТРАТИВНОЕ ЗДАНИЕ ОБЩЕСТВО С ОГРАНИЧЕННОЙ ОТВЕТСТВЕННОСТЬЮ "САНИТАРНО-ЭПИДЕМИОЛОГИЧЕСКИЙ СЕРВИС"</t>
  </si>
  <si>
    <t>г.Кандалакша, ул. Горького 4</t>
  </si>
  <si>
    <t>с.Алакуртти, ул. Данилова 4</t>
  </si>
  <si>
    <t>г.Кандалакша, ул. Чкалова 14</t>
  </si>
  <si>
    <t>Общество с ограниченной ответственностью "Юридическая фирма"</t>
  </si>
  <si>
    <t>Федеральное казенное учреждение "Главное бюро медико - социальной экспертизы по Мурманской области"</t>
  </si>
  <si>
    <t>Управление Федерального казначейства по Мурманской области</t>
  </si>
  <si>
    <t>ВСТРОЕННЫЕ ПОМЕЩЕНИЯ УФК ПО МУРМАНСКОЙ ОБЛАСТИ</t>
  </si>
  <si>
    <t>Федеральное государственное учреждение "Администрация морского порта Мурманск"</t>
  </si>
  <si>
    <t>АДМИНИСТРАТИВНОЕ ЗДАНИЕ ФГУ "АМП МУРМАНСК"</t>
  </si>
  <si>
    <t>пгт.Умба, ул. Беломорская 1, литер е</t>
  </si>
  <si>
    <t>ОТКРЫТОЕ АКЦИОНЕРНОЕ ОБЩЕСТВО "УМБАСЕЛЬХОЗСЕРВИС"</t>
  </si>
  <si>
    <t xml:space="preserve">пгт.Умба, ул. Восточная 26, корп. 1 </t>
  </si>
  <si>
    <t>МУНИЦИПАЛЬНОЕ АВТОНОМНОЕ УЧРЕЖДЕНИЕ КУЛЬТУРЫ МУЗЕЙ НАСКАЛЬНОГО ИСКУССТВА "ПЕТРОГЛИФЫ КАНОЗЕРА"</t>
  </si>
  <si>
    <t>АДМИНИСТРАТИВНО-БЫТОВОЕ</t>
  </si>
  <si>
    <t>пгт.Умба, ул. Дзержинского 36</t>
  </si>
  <si>
    <t>Федеральное бюджетное учреждение здравоохранения "Центр гигиены и эпидемиологии в Мурманской области"</t>
  </si>
  <si>
    <t>ВСТРОЕННЫЕ ПОМЕЩЕНИЯ ФБУЗ "ЦЕНТР ГИГИЕНЫ И ЭПИДЕМИОЛОГИИ В МУРМАНСКОЙ ОБЛАСТИ"</t>
  </si>
  <si>
    <t>Общество с ограниченной ответственностью "ЛИДИЯ"</t>
  </si>
  <si>
    <t>Общество с ограниченной ответственностью "Бъярмия-Тур"</t>
  </si>
  <si>
    <t>Муниципальное учреждение Центр по физической культуре, спорту и туризму</t>
  </si>
  <si>
    <t>пгт.Умба, ул. Дзержинского 40</t>
  </si>
  <si>
    <t>ВСТИРОЕННЫЕ ПОМЕЩЕНИЯ УФССП РОССИИ ПО МУРМАНСКОЙ ОБЛАСТИ</t>
  </si>
  <si>
    <t>Общество с ограниченной ответственностью "Сити Сервис"</t>
  </si>
  <si>
    <t>Общество с ограниченной ответственностью "ГЕО"</t>
  </si>
  <si>
    <t>ПРОИЗВОДСТВЕННЫЕ МАСТЕРСКИЕ</t>
  </si>
  <si>
    <t>пгт.Умба, ул. Зеленая 22</t>
  </si>
  <si>
    <t>ВСТРОЕННЫЕ ПОМЕЩЕНИЯ</t>
  </si>
  <si>
    <t>Сельскохозяйственный потребительский кооператив "Терский берег"</t>
  </si>
  <si>
    <t>Сельскохозяйственный производственный кооператив "Рыболовецкий колхоз "Оленица"</t>
  </si>
  <si>
    <t xml:space="preserve">с.Оленица </t>
  </si>
  <si>
    <t>ЗАВОД ФГБУ "МУРМАНРЫБВОД"</t>
  </si>
  <si>
    <t xml:space="preserve">пгт.Умба </t>
  </si>
  <si>
    <t>ЗАПОВЕДНИК</t>
  </si>
  <si>
    <t>пгт.Умба, ул. 8 марта 96, корп. 1 , литер б</t>
  </si>
  <si>
    <t>Государственное областное бюджетное учреждение Центр занятости населения Терского района</t>
  </si>
  <si>
    <t>ВСТРОЕНЫЕ ПОМЕЩЕНИЯ ЦЗН</t>
  </si>
  <si>
    <t>пгт.Умба, ул. Горная 50</t>
  </si>
  <si>
    <t>ВСТРОЕННЫЕ ПОМЕЩЕНИЯ ОАО "МУРМАНОБЛГАЗ"</t>
  </si>
  <si>
    <t>АДМИНИСТРАТИВНОЕ ЗДАНИЕ "КГЭС"</t>
  </si>
  <si>
    <t>г.Кандалакша, ул. Спекова 71</t>
  </si>
  <si>
    <t>ВСТРОЕНЫЕ ПОМЕЩЕНИЯ АДМИНИСТРАТИВНЫЕ ПОМЕЩЕНИЯ</t>
  </si>
  <si>
    <t>ОБЩЕСТВО С ОГРАНИЧЕННОЙ ОТВЕТСТВЕННОСТЬЮ "МОРСКОЙ СПЕЦИАЛИЗИРОВАННЫЙ ПОРТ "ВИТИНО"</t>
  </si>
  <si>
    <t>ПОРТ "ВИТИНО"</t>
  </si>
  <si>
    <t>г.Кандалакша 12</t>
  </si>
  <si>
    <t>Общество с ограниченной ответственностью Охранное агентство "БЕРКУТ"</t>
  </si>
  <si>
    <t>Кандалакшская местная общественная организация Патриотическое объединение "Поиск"</t>
  </si>
  <si>
    <t>ПАТРИОТИЧЕСКОЕ ОБЪЕДИНЕНИЕ "ПОИСК"</t>
  </si>
  <si>
    <t>пгт.Зеленоборский, ул. Набережная 139</t>
  </si>
  <si>
    <t>Общество с ограниченной ответственностью "Горизонт"</t>
  </si>
  <si>
    <t>Общественная организация - Терская районная организация профсоюза работников народного образования и науки</t>
  </si>
  <si>
    <t xml:space="preserve">ВСТРОЕННЫЕ ПОМЕЩЕНИЙ ОБЩЕСТВЕННОЙ ОРГАНИЗАЦИИ </t>
  </si>
  <si>
    <t>Общество с ограниченной ответственностью "Терские промыслы"</t>
  </si>
  <si>
    <t xml:space="preserve">пгт.Умба, ул. Дзержинского 70, корп. 39 </t>
  </si>
  <si>
    <t>Региональная общественная организация  "Поморы  Терского района Мурманской области"</t>
  </si>
  <si>
    <t xml:space="preserve">пгт.Умба, ул. Советская 4, корп. 57 </t>
  </si>
  <si>
    <t>Родовая община коренного малочисленного народа саами "Родовая община - Умба"</t>
  </si>
  <si>
    <t xml:space="preserve">пгт.Умба, ул. Рыбников 3, корп. 53 </t>
  </si>
  <si>
    <t>Совет депутатов Терского района</t>
  </si>
  <si>
    <t>ВСТРОННЫЕ ПОМЕЩЕНИЯ СОВЕТА ДЕПУТАТОВ ТЕРСКОГО РАЙОНА</t>
  </si>
  <si>
    <t>пгт.Умба, ул. Дзержинского 42</t>
  </si>
  <si>
    <t>Совет депутатов муниципального образования городское поселение Умба Терского района</t>
  </si>
  <si>
    <t>СОВЕТ ДЕПУТАТОВ МУНИЦИПАЛЬНОГО ОБРАЗОВАНИЯ ГОРОДСКОЕ ПОСЕЛЕНИЕ УМБА ТЕРСКОГО РАЙОНА</t>
  </si>
  <si>
    <t>РЭП ГИБДД ТЕРСКОГО РАЙОНА</t>
  </si>
  <si>
    <t>пгт.Умба, ул. Дзержинского 68</t>
  </si>
  <si>
    <t>Общество с ограниченной ответственностью "Отдых"</t>
  </si>
  <si>
    <t>Общество с ограниченной ответственностью "Отдых Плюс"</t>
  </si>
  <si>
    <t>Терская территориальная избирательная комиссия</t>
  </si>
  <si>
    <t>ВСТРОЕННЫЕ ПОМЕЩЕНИЯ ТЕРСКАЯ ТИК</t>
  </si>
  <si>
    <t>Общество с ограниченной ответственностью "НЕВОД"</t>
  </si>
  <si>
    <t>Общество с ограниченной ответственностью "Беломорские промыслы"</t>
  </si>
  <si>
    <t>Потребительское общество "Терская кооперация"</t>
  </si>
  <si>
    <t>Общество с ограниченной ответственностью "Гранул-Умба"</t>
  </si>
  <si>
    <t>пгт.Умба, ул. Северная 22</t>
  </si>
  <si>
    <t>Совет депутатов муниципального образования сельское поселение Варзуга Терского района Мурманской области</t>
  </si>
  <si>
    <t>СОВЕТ ДЕПУТАТОВ МУНИЦИПАЛЬНОГО ОБРАЗОВАНИЯ СЕЛЬСКОЕ ПОСЕЛЕНИЕ ВАРЗУГА ТЕРСКОГО РАЙОНА МУРМАНСКОЙ ОБЛАСТИ</t>
  </si>
  <si>
    <t>Сельскохозяйственный производственный кооператив "Беломорресурс"</t>
  </si>
  <si>
    <t>Общество с ограниченной ответственностью "АТОЛ плюс"</t>
  </si>
  <si>
    <t>Первичная профсоюзная организация Мурманского филиала ОАО "Северо-Западный Телеком" общероссийского профсоюза работников связи Российской Федерации</t>
  </si>
  <si>
    <t>ВСТРОЕННЫЕ ПОМЕЩЕНИЯ ОАО "СЕВЕРО-ЗАПАДНЫЙ ТЕЛЕКОМ"</t>
  </si>
  <si>
    <t>ОБЩЕСТВО С ОГРАНИЧЕННОЙ ОТВЕТСТВЕННОСТЬЮ "РОСГОССТРАХ"</t>
  </si>
  <si>
    <t>Муниципальное учреждение Централизованная бухгалтерия обслуживания учреждений культуры, спорта и туризма Терского района</t>
  </si>
  <si>
    <t>ПАО "Сбербанк России"</t>
  </si>
  <si>
    <t>Потребительский кооператив "Сосновый"</t>
  </si>
  <si>
    <t>Государственное учреждение Управление по делам гражданской обороны и чрезвычайным ситуациям Терского района</t>
  </si>
  <si>
    <t>ВСТРОЕННЫЕ ПОМЕЩЕНИЯ ГУ УПРАВЛЕНИЕ ПО ДЕЛАМ ГО И ЧС ТЕРСКОГО РАЙОНА</t>
  </si>
  <si>
    <t>пгт.Умба, ул. Кирова 12</t>
  </si>
  <si>
    <t>ВСТРОЕННЫЕ ПОМЕЩЕНИЯ ФГУП "ОХРАНА МВД"</t>
  </si>
  <si>
    <t>Муниципальное бюджетное учреждение Районный методический кабинет</t>
  </si>
  <si>
    <t>Муниципальное казенное учреждение Отдел образования и профессионально-технического обучения администрации Терского района</t>
  </si>
  <si>
    <t>МУНИЦИПАЛЬНОЕ УЧРЕЖДЕНИЕ АДМИНИСТРАЦИЯ ТЕРСКОГО РАЙОНА</t>
  </si>
  <si>
    <t>Терская районная организация Мурманской областной организации "Всероссийское общество инвалидов"</t>
  </si>
  <si>
    <t>Умбское государственное областное унитарное дорожное ремонтно-строительное предприятие</t>
  </si>
  <si>
    <t>Общество с ограниченной ответственностью "МИГ"</t>
  </si>
  <si>
    <t>Общество с ограниченной ответственностью " Дары природы"</t>
  </si>
  <si>
    <t>пгт.Умба, пер. 1-й кирпичный 69</t>
  </si>
  <si>
    <t>Общество с ограниченной ответственностью "Меридиан"</t>
  </si>
  <si>
    <t>г.Кандалакша, ш. Кандалакшское 7</t>
  </si>
  <si>
    <t>Некоммерческое партнерство "Научно-исследовательский экологический центр полярных экосистем "Варзуга"</t>
  </si>
  <si>
    <t>с.Варзуга, ул. Успенская 68</t>
  </si>
  <si>
    <t>общество с ограниченной ответственностью "Центр Логистик"</t>
  </si>
  <si>
    <t>Общество с ограниченной ответственностью "Северо-Западный Клуб"</t>
  </si>
  <si>
    <t>ООО "СЕВЕРО-ЗАПАДНЫЙ КЛУБ"</t>
  </si>
  <si>
    <t>Общество с ограниченной ответственностью "ТОЧКА"</t>
  </si>
  <si>
    <t>Общество с ограниченной ответственностью "Наст"</t>
  </si>
  <si>
    <t>ОБЩЕСТВО С ОГРАНИЧЕННОЙ ОТВЕТСТВЕННОСТЬЮ "МИРОДОМ ПЛЮС"</t>
  </si>
  <si>
    <t>ОБЩЕСТВО С ОГРАНИЧЕННОЙ ОТВЕТСТВЕННОСТЬЮ "РЕМСТРОЙ"</t>
  </si>
  <si>
    <t>Общество с ограниченной ответственностью "Призма"</t>
  </si>
  <si>
    <t>общество с ограниченной ответственностью "РЕМ-СТРОЙ-МОНТАЖ"</t>
  </si>
  <si>
    <t>г.Кандалакша, ул. Локомотивная 31а</t>
  </si>
  <si>
    <t>Муниципальное учреждение Отдел жилищно-коммунального хозяйства администрации с.п.Алакуртти Кандалакшского района</t>
  </si>
  <si>
    <t>ВСТРОЕННЫЕ ПОМЕЩЕНИЯ ОЖКХА</t>
  </si>
  <si>
    <t>Муниципальное казенное учреждение "Отдел городского хозяйства"</t>
  </si>
  <si>
    <t>ВСТРОЕННЫЕ ПОМЕЩЕНИЯ "ОТДЕЛА ГОРОДСКОГО ХОЗЯЙСТВА"</t>
  </si>
  <si>
    <t>муниципальное бюджетное учреждение "Жилищный отдел"</t>
  </si>
  <si>
    <t>ВСТРОЕННЫЕ ПОМЕЩЕНИЯ "ЖИЛИЩНОГО ОТДЕЛА"</t>
  </si>
  <si>
    <t>Закрытое акционерное общество "Промтехсвязь"</t>
  </si>
  <si>
    <t>Общество с ограниченной ответственностью "ТАЙВА"</t>
  </si>
  <si>
    <t>Муниципальное унитарное предприятие "Недвижимость Кандалакши"</t>
  </si>
  <si>
    <t>муниципальное казенное учреждение "Комплексное обслуживание"</t>
  </si>
  <si>
    <t>ВСТРОЕННЫЕ ПОМЕЩЕНИЯ "КОМПЛЕКСНОЕ ОБСЛУЖИВАНИЕ"</t>
  </si>
  <si>
    <t>Общество с ограниченной ответственностью "СТРОЙСЕРВИС"</t>
  </si>
  <si>
    <t>Муниципальное бюджетное учреждение "Редакция городской газеты"</t>
  </si>
  <si>
    <t>ВСТРОЕННЫЕ ПОМЕЩЕНИЯ "РЕДАКЦИИ ГОРОДСКОЙ ГАЗЕТЫ"</t>
  </si>
  <si>
    <t>Мурманское региональное отделение Всероссийской политической партии "ЕДИНАЯ РОССИЯ"</t>
  </si>
  <si>
    <t>ВСТРОЕННЫЕ ПОМЕЩЕНИЯ МУРМАНСКОЕ РЕГИОНАЛЬНОЕ ОТДЕЛЕНИЕ ПАРТИИ "ЕДИНАЯ РОССИЯ"</t>
  </si>
  <si>
    <t>Муниципальное унитарное предприятие "Расчетный информационно-вычислительный центр"</t>
  </si>
  <si>
    <t>АДМИНИСТРАТИВНОЕ ЗДАНИЕ "РАСЧЕТНО ИНФОРМАЦИОННОГО-ВЫЧИСЛИТЕЛЬНОГО ЦЕНТРА"</t>
  </si>
  <si>
    <t>г.Кандалакша, ул. Уверова 3</t>
  </si>
  <si>
    <t>МУНИЦИПАЛЬНОЕ КАЗЕННОЕ УЧРЕЖДЕНИЕ "ЦЕНТРАЛИЗОВАННАЯ БУХГАЛТЕРИЯ УЧРЕЖДЕНИЙ ОБРАЗОВАНИЯ"</t>
  </si>
  <si>
    <t>г.Кандалакша, проезд. Школьный 7</t>
  </si>
  <si>
    <t>Общество с ограниченной ответственностью "Строй - Инвест"</t>
  </si>
  <si>
    <t>Мурманская региональная общественная организация "Ассоциация мастеров ручного труда"</t>
  </si>
  <si>
    <t>г.Кандалакша, ул. Первомайская 29</t>
  </si>
  <si>
    <t>г.Кандалакша, ул. Линейная 35</t>
  </si>
  <si>
    <t>ВСТРОЕНЫЕ ПОМЕЩЕНИЯ ОАО "МУРМАНОБЛГАЗ"</t>
  </si>
  <si>
    <t>ИП МАЦЕЙ В.Д.</t>
  </si>
  <si>
    <t>с.Лувеньга, ул. Молодежная 2</t>
  </si>
  <si>
    <t>БАНК</t>
  </si>
  <si>
    <t>МЕЖТЕРРИТОРИАЛЬНОЕ ГОСУДАРСТВЕННОЕ ОБЛАСТНОЕ БЮДЖЕТНОЕ УЧРЕЖДЕНИЕ ЦЕНТР ЗАНЯТОСТИ НАСЕЛЕНИЯ ГОРОДА КАНДАЛАКША</t>
  </si>
  <si>
    <t>г.Кандалакша, ул. Пронина 22а</t>
  </si>
  <si>
    <t>г.Кандалакша, аллея. Кировская 11</t>
  </si>
  <si>
    <t>АДМИНИСТРАТИВНЫЕ ЗДАНИЯ</t>
  </si>
  <si>
    <t>г.Кандалакша, ул. Кировская 10</t>
  </si>
  <si>
    <t>ИП КОРОТКИХ С.А.</t>
  </si>
  <si>
    <t>ИП КОЛЬЦОВ Р.А.</t>
  </si>
  <si>
    <t xml:space="preserve">г.Кандалакша, ул. 3-я парковая </t>
  </si>
  <si>
    <t>ИП ИДРИСОВ Р.Ф.</t>
  </si>
  <si>
    <t>ИП Виноградов А.Н.</t>
  </si>
  <si>
    <t>ИП Ермаков А.С.</t>
  </si>
  <si>
    <t>Северный энергетический таможенный пост (со статусом юридического лица)</t>
  </si>
  <si>
    <t>г.Кандалакша, ул. 3-я парковая 2/1</t>
  </si>
  <si>
    <t>г.Кандалакша, ул. Мурманская 23, литер А</t>
  </si>
  <si>
    <t>ВСТРОЕННЫЕ ПОМЕЩЕНИЯ КНЯЖЕГУБСКАЯ ДИСТАНЦИЯ ПУТИ</t>
  </si>
  <si>
    <t>г.Кандалакша, ул. Первомайская 64</t>
  </si>
  <si>
    <t>АДМИНИСТРАЦИЯ МУНИЦИПАЛЬНОГО ОБРАЗОВАНИЯ КАНДАЛАКШСКИЙ РАЙОН</t>
  </si>
  <si>
    <t>АДМИНИСТРАЦИЯ КАНДАЛАКШСКОГО РАЙОНА</t>
  </si>
  <si>
    <t>г.Кандалакша, ул. Курасова 13</t>
  </si>
  <si>
    <t>ИП ШАЙХЕТ В.Э.</t>
  </si>
  <si>
    <t>г.Кандалакша, ул. Советская 1, литер А</t>
  </si>
  <si>
    <t>КАНДАЛАКШСКИЙ ФИЛИАЛ ГОСУДАРСТВЕННОГО ОБЛАСТНОГО КАЗЕННОГО УЧРЕЖДЕНИЯ "УПРАВЛЕНИЕ ПО ДЕЛАМ ГРАЖДАНСКОЙ ОБОРОНЫ, ЗАЩИТЕ НАСЕЛЕНИЯ ОТ ЧРЕЗВЫЧАЙНЫХ СИТУАЦИЙ И ПОЖАРНОЙ БЕЗОПАСНОСТИ МУРМАНСКОЙ ОБЛАСТИ"</t>
  </si>
  <si>
    <t>ПОЖАРНАЯ ЧАСТЬ № 60</t>
  </si>
  <si>
    <t>г.Кандалакша, ул. Горького 14</t>
  </si>
  <si>
    <t>ОТДЕЛЬНЫЙ ПОСТ ПЧ № 60</t>
  </si>
  <si>
    <t>с.Алакуртти, ул. Набережная 11А</t>
  </si>
  <si>
    <t>ПОЖАРНАЯ ЧАСТЬ № 62</t>
  </si>
  <si>
    <t>ПОЖАРНАЯ ЧАСТЬ № 64</t>
  </si>
  <si>
    <t>г.Кандалакша, ул. Наймушина 28</t>
  </si>
  <si>
    <t>ПОЖАРНАЯ ЧАСТЬ № 65</t>
  </si>
  <si>
    <t>пгт.Зеленоборский, ул. Магистральная 93Б</t>
  </si>
  <si>
    <t>ОТДЕЛЬНЫЙ ПОСТ ПЧ № 65</t>
  </si>
  <si>
    <t>нп.Лесозаводский, ул. Центральная 1Б</t>
  </si>
  <si>
    <t>ПОЖАРНАЯ ЧАСТЬ № 66</t>
  </si>
  <si>
    <t xml:space="preserve">нп.Зареченск, ул. Кумская </t>
  </si>
  <si>
    <t>ПОЖАРНАЯ ЧАСТЬ № 70</t>
  </si>
  <si>
    <t>с.Лувеньга, пл. Мира 11</t>
  </si>
  <si>
    <t>ФЕДЕРАЛЬНОЕ ГОСУДАРСТВЕННОЕ УНИТАРНОЕ  ПРЕДПРИЯТИЕ «РОССИЙСКАЯ ТЕЛЕВИЗИОННАЯ И РАДИОВЕЩАТЕЛЬНАЯ СЕТЬ»</t>
  </si>
  <si>
    <t>ЗДАНИЕ ТЕЛЕВИЗИОННОГО ЦЕНТРА</t>
  </si>
  <si>
    <t>пгт.Умба, ул. Озерная 17</t>
  </si>
  <si>
    <t xml:space="preserve">г.Кандалакша, ул. Сопка угольная </t>
  </si>
  <si>
    <t>ЗДАНИЕ ДИЗЕЛЬНОЙ</t>
  </si>
  <si>
    <t>ПРИЧАЛ ООО "МОРСКОЙ СПЕЦИАЛИЗИРОВАННЫЙ ПОРТ "ВИТИНО"</t>
  </si>
  <si>
    <t>н.п. Белое Море</t>
  </si>
  <si>
    <t>пгт.Умба, ул. Восточная 25</t>
  </si>
  <si>
    <t xml:space="preserve">пгт.Умба, ул. Восточная 26, корп. 2 </t>
  </si>
  <si>
    <t xml:space="preserve">пгт.Умба, ул. Совхозная , корп. 2 </t>
  </si>
  <si>
    <t>ИП Комаров А.Б.</t>
  </si>
  <si>
    <t>пгт.Умба, ул. Беломорская 24</t>
  </si>
  <si>
    <t xml:space="preserve">с.Чапома , корп. 5 </t>
  </si>
  <si>
    <t>ИП Шилов С.В.</t>
  </si>
  <si>
    <t>ИП Подымников Г.А.</t>
  </si>
  <si>
    <t>пгт.Умба, ул. Советская 5</t>
  </si>
  <si>
    <t>ИП Чумак Г.Ф.</t>
  </si>
  <si>
    <t>пгт.Умба, ул. Северная 24</t>
  </si>
  <si>
    <t>ИП Подымников О.Н.</t>
  </si>
  <si>
    <t>пгт.Умба, ул. Беломорская 13</t>
  </si>
  <si>
    <t>ИП Валов О.В.</t>
  </si>
  <si>
    <t>пгт.Умба, ул. Беломорская 21</t>
  </si>
  <si>
    <t>ИП Сурядова И.А.</t>
  </si>
  <si>
    <t>ИП ЕЛИСЕЕВ А.В.</t>
  </si>
  <si>
    <t>пгт.Умба, ул. Беломорская 12</t>
  </si>
  <si>
    <t>ИП Белозерцев Э.И.</t>
  </si>
  <si>
    <t>пгт.Умба, ул. Зеленая 31</t>
  </si>
  <si>
    <t>ИП Бабайлов М.П.</t>
  </si>
  <si>
    <t>пгт.Умба, ул. Рыбников 16</t>
  </si>
  <si>
    <t>ИП Касьянов М.А.</t>
  </si>
  <si>
    <t>пгт.Умба, ул. Победы 17</t>
  </si>
  <si>
    <t>ИП Кожин В.В.</t>
  </si>
  <si>
    <t>пгт.Умба, ул. Строительная 10</t>
  </si>
  <si>
    <t xml:space="preserve">пгт.Умба, ул. Рыбников 1, корп. 75 </t>
  </si>
  <si>
    <t>ИП Перевалов А.М.</t>
  </si>
  <si>
    <t>ИП Зайцев М.В.</t>
  </si>
  <si>
    <t>пгт.Умба, ул. Советская 10</t>
  </si>
  <si>
    <t>ИП Шиловский А.Н.</t>
  </si>
  <si>
    <t>ИП ЖАРИН А.А.</t>
  </si>
  <si>
    <t>ВСТРОЕНЫЕ ПОМЕЩЕНИЯ ТАКСИ</t>
  </si>
  <si>
    <t>Муниципальное унитарное предприятие "Центральная районная аптека № 13"</t>
  </si>
  <si>
    <t>Общество с ограниченной ответственностью " ФУКО "</t>
  </si>
  <si>
    <t>ПАРИКМАХЕРСКАЯ</t>
  </si>
  <si>
    <t>ИП ЯРОКУРЦЕВА А.А.</t>
  </si>
  <si>
    <t>ОТДЕЛ</t>
  </si>
  <si>
    <t>ИП Шеитнишвили Г.Р.</t>
  </si>
  <si>
    <t>ПЕКАРНЯ</t>
  </si>
  <si>
    <t>г.Кандалакша, ул. Фрунзе 23</t>
  </si>
  <si>
    <t>ИП Хижняк А.Г.</t>
  </si>
  <si>
    <t>ИП Федоров В.В.</t>
  </si>
  <si>
    <t>г.Кандалакша, проезд. Школьный 13</t>
  </si>
  <si>
    <t>ИП Тимошенок Е.С.</t>
  </si>
  <si>
    <t>МАСТЕРСКАЯ</t>
  </si>
  <si>
    <t>ИП Фалалеев Н.А.</t>
  </si>
  <si>
    <t>ИП Сорокин Д.Е.</t>
  </si>
  <si>
    <t>г.Кандалакша, ул. 50 лет октября 2</t>
  </si>
  <si>
    <t>ИП Сальникова Е.Ю.</t>
  </si>
  <si>
    <t>ИП Ширманова М.Р.</t>
  </si>
  <si>
    <t>ПРАЧЕЧНАЯ</t>
  </si>
  <si>
    <t>Государственное учреждение Государственная инспекция по маломерным судам Мурманской области</t>
  </si>
  <si>
    <t>ВСТРОЕННЫЕ ПОМЕЩЕНИЯ ГИМС ТЕРСКОГО РАЙОНА</t>
  </si>
  <si>
    <t>Общество с ограниченной ответственностью Охранное агентство "ВИКИНГ"</t>
  </si>
  <si>
    <t>ИП Алексеева Е.Г.</t>
  </si>
  <si>
    <t>Закрытое акционерное общество "Торгово-Промышленное Предприятие Северо-Запад"</t>
  </si>
  <si>
    <t xml:space="preserve">АПТЕКА </t>
  </si>
  <si>
    <t>Общество с ограниченной ответственностью "Регион-Недвижимость"</t>
  </si>
  <si>
    <t xml:space="preserve">ФИЛИАЛ ОАО "РЖД" ОКТЯБРЬСКАЯ ДИРЕКЦИЯ ПАССАЖИРСКИХ ОБУСТРОЙСТВ </t>
  </si>
  <si>
    <t>1037739877295</t>
  </si>
  <si>
    <t>ВОКЗАЛ</t>
  </si>
  <si>
    <t>г.Кандалакша, ул. Мурманская, 24</t>
  </si>
  <si>
    <t>Общество с ограниченной ответственностью "ТД Интерторг"</t>
  </si>
  <si>
    <t>г.Кандалакша, ул. Первомайская 55а</t>
  </si>
  <si>
    <t>ИП Степаненко А.В.</t>
  </si>
  <si>
    <t>г.Кандалакша, ул. Первомайская 85А</t>
  </si>
  <si>
    <t>Общество с ограниченной ответственностью "Белое море"</t>
  </si>
  <si>
    <t>пгт.Умба, ул. Дзержинского 67, литер А</t>
  </si>
  <si>
    <t>Общество с ограниченной ответственностью "Центр"</t>
  </si>
  <si>
    <t>г.Кандалакша, ул. Первомайская 55А</t>
  </si>
  <si>
    <t>ОБЩЕСТВО С ОГРАНИЧЕННОЙ ОТВЕТСТВЕННОСТЬЮ "КОНТИНЕНТ"</t>
  </si>
  <si>
    <t xml:space="preserve">Общество с ограниченной ответственностью "ФП МОНЧЕГОРСК 2" </t>
  </si>
  <si>
    <t>г.Кандалакша, ул. Первомайская 59</t>
  </si>
  <si>
    <t>Индивидуальный предприниматель Мурадова Севиль Асиф Кызы</t>
  </si>
  <si>
    <t>Индивидуальный предприниматель Савиров Михаил Юрьевич</t>
  </si>
  <si>
    <t>Индивидуальный предприниматель Федорова Анна Леонидовна</t>
  </si>
  <si>
    <t>ОБЩЕСТВО С ОГРАНИЧЕННОЙ ОТВЕТСТВЕННОСТЬЮ "ДВОРИК"</t>
  </si>
  <si>
    <t>КАФЕ</t>
  </si>
  <si>
    <t>г.Кандалакша, ул. Шевчука 26</t>
  </si>
  <si>
    <t>г.Кандалакша, ул. Первомайская 24</t>
  </si>
  <si>
    <t xml:space="preserve">г.Кандалакша, ул. Новая 1, корп. 3 </t>
  </si>
  <si>
    <t>НЕГОСУДАРСТВЕННОЕ УЧРЕЖДЕНИЕ ЗДРАВООХРАНЕНИЯ "УЗЛОВАЯ БОЛЬНИЦА НА СТАНЦИИ КАНДАЛАКША ОТКРЫТОГО АКЦИОНЕРНОГО ОБЩЕСТВА "РОССИЙСКИЕ ЖЕЛЕЗНЫЕ ДОРОГИ"</t>
  </si>
  <si>
    <t>БОЛЬНИЦА РЖД</t>
  </si>
  <si>
    <t>г.Кандалакша, ул. Набережная 165</t>
  </si>
  <si>
    <t>Муниципальное бюджетное учреждение "Дворец спорта"</t>
  </si>
  <si>
    <t>г.Кандалакша, аллея. Кировская 2а</t>
  </si>
  <si>
    <t>ФЕДЕРАЛЬНОЕ ГОСУДАРСТВЕННОЕ УНИТАРНОЕ ПРЕДПРИЯТИЕ "ПОЧТА РОССИИ"</t>
  </si>
  <si>
    <t>ПОЧТА РОССИИ</t>
  </si>
  <si>
    <t xml:space="preserve">ДЕТСКОЕ ПОЛИКЛИНИЧЕСКОЕ ОТДЕЛЕНИЕ </t>
  </si>
  <si>
    <t xml:space="preserve">ОТДЕЛЕНИЕ СКОРОЙ ПОМОЩИ </t>
  </si>
  <si>
    <t>ВСТРОЕННЫЕ ПОМЕЩЕНИЯ БАНК</t>
  </si>
  <si>
    <t>МАГАЗИН "ПЯТЕРОЧКА"</t>
  </si>
  <si>
    <t>г.Кандалакша, ул. Набережная 115, литер А</t>
  </si>
  <si>
    <t>Общество с ограниченной ответственностью "Торгсервис 78"</t>
  </si>
  <si>
    <t>МАГАЗИН "СВЕТОФОР"</t>
  </si>
  <si>
    <t>ОБЩЕСТВО С ОГРАНИЧЕННОЙ ОТВЕТСТВЕННОСТЬЮ "БРИЗ"</t>
  </si>
  <si>
    <t xml:space="preserve">пгт.Умба, ул. Беломорская 100, корп. 5 </t>
  </si>
  <si>
    <t>г.Кандалакша, ул. Комсомольская 28а</t>
  </si>
  <si>
    <t>ОБЩЕСТВО С ОГРАНИЧЕННОЙ ОТВЕТСТВЕННОСТЬЮ "МИЛЕНА"</t>
  </si>
  <si>
    <t>г.Кандалакша, ул. Советская 7</t>
  </si>
  <si>
    <t>ОБЩЕСТВО С ОГРАНИЧЕННОЙ ОТВЕТСТВЕННОСТЬЮ "АМЕТИСТ"</t>
  </si>
  <si>
    <t>ИП Рысляева В.В.</t>
  </si>
  <si>
    <t>ИП АЗИМОВ Н.В.</t>
  </si>
  <si>
    <t>г.Кандалакша, ул. Первомайская 31</t>
  </si>
  <si>
    <t>ОБЩЕСТВО С ОГРАНИЧЕННОЙ ОТВЕТСТВЕННОСТЬЮ "ЧИНАР"</t>
  </si>
  <si>
    <t>ИП ИЛЬИН А.С.</t>
  </si>
  <si>
    <t>ПОТРЕБИТЕЛЬСКОЕ ОБЩЕСТВО "ЗЕЛЕНОБОРСКИЙ КООПЕРАТИВ"</t>
  </si>
  <si>
    <t>Федеральное государственное унитарное предприятие «Главное управление специального строительства по территории Северо-Западного федерального округа при Федеральном агентстве специального строительства»</t>
  </si>
  <si>
    <t xml:space="preserve">СТОМАТОЛОГИЧЕСКАЯ ПОЛИКЛИНИКА </t>
  </si>
  <si>
    <t>ВЗРОСЛОЕ ПОЛИКЛИНИЧЕСКОЕ ОТДЕЛЕНИЕ</t>
  </si>
  <si>
    <t>г.Кандалакша, ул. Первомайская 50/1</t>
  </si>
  <si>
    <t>ПОМЕЩЕНИЕ ВРАЧЕЙ ОБЩЕЙ ПРАКТИКИ, ОТДЕЛЕНИЕ СКОРОЙ ПОМОЩИ</t>
  </si>
  <si>
    <t>РЕАБИЛИТАЦИОННОЕ ОТДЕЛЕНИЕ, ДНЕВНОЙ СТАЦИОНАР</t>
  </si>
  <si>
    <t>г.Кандалакша, аллея. Кировская 11а</t>
  </si>
  <si>
    <t>ДЕТСКАЯ ПОЛИКЛИНИКА</t>
  </si>
  <si>
    <t>ВСТРОЕННЫЕ ПОМЕЩЕНИЯ СУДЕБНОГО УЧАСТКА МИРОВОГО СУДЬИ ТЕРСКОГО РАЙОНА</t>
  </si>
  <si>
    <t>КАНДАЛАКШСКИЙ РАЙОННЫЙ СУД</t>
  </si>
  <si>
    <t>пгт.Умба, ул. Победы 23</t>
  </si>
  <si>
    <t>ВСТРОЕНЫЕ ПОМЕЩЕНИЯ МИРОВЫХ СУДЬЕЙ</t>
  </si>
  <si>
    <t>г.Кандалакша, ул. Первомайская 81а</t>
  </si>
  <si>
    <t>АДМИНИСТРАЦИЯ МУНИЦИПАЛЬНОГО ОБРАЗОВАНИЯ ГОРОДСКОЕ ПОСЕЛЕНИЕ КАНДАЛАКША КАНДАЛАКШСКОГО РАЙОНА</t>
  </si>
  <si>
    <t xml:space="preserve">АДМИНИСТРАТИВНОЕ ЗДАНИЕ АО "МУРМАНЭНЕРГОСБЫТ" </t>
  </si>
  <si>
    <t>ВСТРОЕННЫЕ ПОМЕЩЕНИЯ НАЛОГОВОЙ</t>
  </si>
  <si>
    <t>САДОВО-ОГОРОДНИЧЕСКОЕ НЕКОММЕРЧЕСКОЕ ТОВАРИЩЕСТВО "ДОРОЖНИК"</t>
  </si>
  <si>
    <t>НОТ"ДОРОЖНИК"</t>
  </si>
  <si>
    <t>ДАЧНОЕ НЕКОММЕРЧЕСКОЕ ТОВАРИЩЕСТВО "МЕТАЛЛУРГ-1"</t>
  </si>
  <si>
    <t>ДНТ "МЕТАЛЛУРГ-1"</t>
  </si>
  <si>
    <t>НЕКОММЕРЧЕСКОЕ ОГОРОДНИЧЕСКОЕ ТОВАРИЩЕСТВО "БЕЛЫЕ БЕРЕЗЫ"</t>
  </si>
  <si>
    <t>НОТ "БЕЛЫЕ БЕРЕЗЫ"</t>
  </si>
  <si>
    <t>САДОВО-ОГОРОДНИЧЕСКОЕ НЕКОММЕРЧЕСКОЕ ТОВАРИЩЕСТВО "ВОСТОЧНЫЙ"</t>
  </si>
  <si>
    <t>СОНТ "ВОСТОЧНЫЙ"</t>
  </si>
  <si>
    <t>САДОВО-ОГОРОДНИЧЕСКОЕ НЕКОММЕРЧЕСКОЕ ТОВАРИЩЕСТВО "ГОЛУБЫЕ ОЗЕРА"</t>
  </si>
  <si>
    <t>СОНДТ "ГОЛУБЫЕ ОЗЕРА"</t>
  </si>
  <si>
    <t>г.Кандалакша, ул. 50 лет октября 10</t>
  </si>
  <si>
    <t>МУНИЦИПАЛЬНОЕ БЮДЖЕТНОЕ ОБЩЕОБРАЗОВАТЕЛЬНОЕ УЧРЕЖДЕНИЕ КОЛЬСКАЯ СРЕДНЯЯ ОБЩЕОБРАЗОВАТЕЛЬНАЯ ШКОЛА № 2 КОЛЬСКОГО РАЙОНА МУРМАНСКОЙ ОБЛАСТИ</t>
  </si>
  <si>
    <t>объект образования</t>
  </si>
  <si>
    <t xml:space="preserve">Мурманская область, Кольский район,г. Кола ул. Андрусенко д. 8
</t>
  </si>
  <si>
    <t xml:space="preserve">Мурманская область, Кольский район,г. Кола 
пр. Советский д. 41А
</t>
  </si>
  <si>
    <t>МУНИЦИПАЛЬНОЕ ОБЩЕОБРАЗОВАТЕЛЬНОЕ УЧРЕЖДЕНИЕ КОЛЬСКАЯ ОТКРЫТАЯ /СМЕННАЯ/ ОБЩЕОБРАЗОВАТЕЛЬНАЯ ШКОЛА МУНИЦИПАЛЬНОГО ОБРАЗОВАНИЯ КОЛЬСКИЙ РАЙОН МУРМАНСКОЙ ОБЛАСТИ</t>
  </si>
  <si>
    <t>Мурманская область, Кольский район,г. Кола ул. Победы д. 14</t>
  </si>
  <si>
    <t>МУНИЦИПАЛЬНОЕ ОБЩЕОБРАЗОВАТЕЛЬНОЕ УЧРЕЖДЕНИЕ МОЛОЧНЕНСКАЯ СРЕДНЯЯ ОБЩЕОБРАЗОВАТЕЛЬНАЯ ШКОЛА МУНИЦИПАЛЬНОГО ОБРАЗОВАНИЯ КОЛЬСКИЙ РАЙОН МУРМАНСКОЙ ОБЛАСТИ</t>
  </si>
  <si>
    <t>Мурманская область, Кольский район,п.г.т. Молочный ул. Торговая д.  8</t>
  </si>
  <si>
    <t>МУНИЦИПАЛЬНОЕ ОБЩЕОБРАЗОВАТЕЛЬНОЕ УЧРЕЖДЕНИЕ ЗВЕРОСОВХОЗСКАЯ СРЕДНЯЯ ОБЩЕОБРАЗОВАТЕЛЬНАЯ ШКОЛА МУНИЦИПАЛЬНОГО ОБРАЗОВАНИЯ КОЛЬСКИЙ РАЙОН МУРМАНСКОЙ ОБЛАСТИ</t>
  </si>
  <si>
    <t>Мурманская область, Кольский район,п. Зверосовхоз ул. Зеленая д. 5</t>
  </si>
  <si>
    <t>МУНИЦИПАЛЬНОЕ ОБЩЕОБРАЗОВАТЕЛЬНОЕ УЧРЕЖДЕНИЕ КИЛЬДИНСКАЯ ОСНОВНАЯ ОБЩЕОБРАЗОВАТЕЛЬНАЯ ШКОЛА МУНИЦИПАЛЬНОГО ОБРАЗОВАНИЯ КОЛЬСКИЙ РАЙОН МУРМАНСКОЙ ОБЛАСТИ</t>
  </si>
  <si>
    <t>Мурманская область, Кольский район,п.г.т. Кильдинстрой ул. Набережная д. 11</t>
  </si>
  <si>
    <t>МУНИЦИПАЛЬНОЕ ОБЩЕОБРАЗОВАТЕЛЬНОЕ УЧРЕЖДЕНИЕ ШОНГУЙСКАЯ СРЕДНЯЯ ОБЩЕОБРАЗОВАТЕЛЬНАЯ ШКОЛА МУНИЦИПАЛЬНОГО ОБРАЗОВАНИЯ КОЛЬСКИЙ РАЙОН МУРМАНСКОЙ ОБЛАСТИ</t>
  </si>
  <si>
    <t>Мурманская область, Кольский район,н.п. Шонгуй ул. Комсомольская д. 11</t>
  </si>
  <si>
    <t>МУНИЦИПАЛЬНОЕ ОБЩЕОБРАЗОВАТЕЛЬНОЕ УЧРЕЖДЕНИЕ ПУШНОВСКАЯ СРЕДНЯЯ ОБЩЕОБРАЗОВАТЕЛЬНАЯ ШКОЛА МУНИЦИПАЛЬНОГО ОБРАЗОВАНИЯ КОЛЬСКИЙ РАЙОН МУРМАНСКОЙ ОБЛАСТИ</t>
  </si>
  <si>
    <t>Мурманская область, Кольский район,с.п. Пушной ул. Центральная д. 1А</t>
  </si>
  <si>
    <t>МУНИЦИПАЛЬНОЕ ОБЩЕОБРАЗОВАТЕЛЬНОЕ УЧРЕЖДЕНИЕ ПРИЧАЛЬНЕНСКАЯ НАЧАЛЬНАЯ ОБЩЕОБРАЗОВАТЕЛЬНАЯ ШКОЛА МУНИЦИПАЛЬНОГО ОБРАЗОВАНИЯ КОЛЬСКИЙ РАЙОН МУРМАНСКОЙ ОБЛАСТИ</t>
  </si>
  <si>
    <t>Мурманская область, Кольский район,п.г.т. Мурмаши ул. Причальная д. 30</t>
  </si>
  <si>
    <t>МУНИЦИПАЛЬНОЕ ОБЩЕОБРАЗОВАТЕЛЬНОЕ УЧРЕЖДЕНИЕ МУРМАШИНСКАЯ СРЕДНЯЯ ОБЩЕОБРАЗОВАТЕЛЬНАЯ ШКОЛА N 1 МУНИЦИПАЛЬНОГО ОБРАЗОВАНИЯ КОЛЬСКИЙ РАЙОН МУРМАНСКОЙ ОБЛАСТИ</t>
  </si>
  <si>
    <t>Мурманская область, Кольский район,п.г.т. Мурмаши ул. Энергетиков д. 19</t>
  </si>
  <si>
    <t>Мурманская область, Кольский район,п.г.т. Мурмаши ул. Советская д. 18</t>
  </si>
  <si>
    <t>МУНИЦИПАЛЬНОЕ ОБЩЕОБРАЗОВАТЕЛЬНОЕ УЧРЕЖДЕНИЕ ТУЛОМСКАЯ СРЕДНЯЯ ОБЩЕОБРАЗОВАТЕЛЬНАЯ ШКОЛА МУНИЦИПАЛЬНОГО ОБРАЗОВАНИЯ КОЛЬСКИЙ РАЙОН МУРМАНСКОЙ ОБЛАСТИ</t>
  </si>
  <si>
    <t>Мурманская область, Кольский район,с.п. Тулома ул. Школьная д. 8</t>
  </si>
  <si>
    <t>Мурманская область, Кольский район, с. Тулома, ул. Ручьевая, д. 6</t>
  </si>
  <si>
    <t>МУНИЦИПАЛЬНОЕ ОБЩЕОБРАЗОВАТЕЛЬНОЕ УЧРЕЖДЕНИЕ ВЕРХНЕТУЛОМСКАЯ СРЕДНЯЯ ОБЩЕОБРАЗОВАТЕЛЬНАЯ ШКОЛА МУНИЦИПАЛЬНОГО ОБРАЗОВАНИЯ КОЛЬСКИЙ РАЙОН МУРМАНСКОЙ ОБЛАСТИ</t>
  </si>
  <si>
    <t>Мурманская область, Кольский район,п.г.т. Верхнетуломский ул. Кокшарова д. 1</t>
  </si>
  <si>
    <t>МУНИЦИПАЛЬНОЕ ОБЩЕОБРАЗОВАТЕЛЬНОЕ УЧРЕЖДЕНИЕ МЕЖДУРЕЧЕНСКАЯ СРЕДНЯЯ ОБЩЕОБРАЗОВАТЕЛЬНАЯ ШКОЛА МУНИЦИПАЛЬНОГО ОБРАЗОВАНИЯ КОЛЬСКИЙ РАЙОН МУРМАНСКОЙ ОБЛАСТИ</t>
  </si>
  <si>
    <t>Мурманская область, Кольский район,п. Междуречье д. 5А</t>
  </si>
  <si>
    <t>МУНИЦИПАЛЬНОЕ ОБЩЕОБРАЗОВАТЕЛЬНОЕ УЧРЕЖДЕНИЕ УРАГУБСКАЯ СРЕДНЯЯ ОБЩЕОБРАЗОВАТЕЛЬНАЯ ШКОЛА МУНИЦИПАЛЬНОГО ОБРАЗОВАНИЯ КОЛЬСКИЙ РАЙОН МУРМАНСКОЙ ОБЛАСТИ</t>
  </si>
  <si>
    <t>Мурманская область, Кольский район,с.Ура - Губа ул. Рыбацкая д. 35</t>
  </si>
  <si>
    <t>МУНИЦИПАЛЬНОЕ ОБЩЕОБРАЗОВАТЕЛЬНОЕ УЧРЕЖДЕНИЕ КИЛПЪЯВРСКАЯ СРЕДНЯЯ ОБЩЕОБРАЗОВАТЕЛЬНАЯ ШКОЛА ИМЕНИ А.С.ХЛОБЫСТОВА МУНИЦИПАЛЬНОГО ОБРАЗОВАНИЯ КОЛЬСКИЙ РАЙОН МУРМАНСКОЙ ОБЛАСТИ</t>
  </si>
  <si>
    <t>Мурманская область, Кольский район,п. Килпъявр ул. Небольсина д. 12</t>
  </si>
  <si>
    <t>МУНИЦИПАЛЬНОЕ ОБЩЕОБРАЗОВАТЕЛЬНОЕ УЧРЕЖДЕНИЕ ЛОДЕЙНИНСКАЯ СРЕДНЯЯ ОБЩЕОБРАЗОВАТЕЛЬНАЯ ШКОЛА С. ТЕРИБЕРКА МУНИЦИПАЛЬНОГО ОБРАЗОВАНИЯ КОЛЬСКИЙ РАЙОН МУРМАНСКОЙ ОБЛАСТИ</t>
  </si>
  <si>
    <t>Мурманская область, Кольский район,с. Териберка ул. Школьная д. 5 Б</t>
  </si>
  <si>
    <t>МУНИЦИПАЛЬНОЕ ОБЩЕОБРАЗОВАТЕЛЬНОЕ УЧРЕЖДЕНИЕ ТУМАННЕНСКАЯ ОСНОВНАЯ ОБЩЕОБРАЗОВАТЕЛЬНАЯ ШКОЛА МУНИЦИПАЛЬНОГО ОБРАЗОВАНИЯ КОЛЬСКИЙ РАЙОН МУРМАНСКОЙ ОБЛАСТИ</t>
  </si>
  <si>
    <t xml:space="preserve">Мурманская область, Кольский район,п. Туманный ул. Энергетиков д. 2А </t>
  </si>
  <si>
    <t>МУНИЦИПАЛЬНОЕ СПЕЦИАЛЬНОЕ (КОРРЕКЦИОННОЕ) ОБРАЗОВАТЕЛЬНОЕ УЧРЕЖДЕНИЕ ДЛЯ ОБУЧАЮЩИХСЯ, ВОСПИТАННИКОВ С ОГРАНИЧЕННЫМИ ВОЗМОЖНОСТЯМИ ЗДОРОВЬЯ КОЛЬСКАЯ СПЕЦИАЛЬНАЯ (КОРРЕКЦИОННАЯ) ОБЩЕОБРАЗОВАТЕЛЬНАЯ ШКОЛА VIII ВИДА МУНИЦИПАЛЬНОГО ОБРАЗОВАНИЯ КОЛЬСКИЙ РАЙОН МУРМАНСКОЙ ОБЛАСТИ</t>
  </si>
  <si>
    <t>Мурманская область, Кольский район,г. Кола пр. Защитников Заполярья д. 34</t>
  </si>
  <si>
    <t>ГОСУДАРСТВЕННОЕ ОБЛАСТНОЕ БЮДЖЕТНОЕ УЧРЕЖДЕНИЕ ЗДРАВООХРАНЕНИЯ "Кольская центральная районная больница"</t>
  </si>
  <si>
    <t>объект здравоохранения</t>
  </si>
  <si>
    <t>Мурманская область, Кольский район, г. Кола пр. Советский д. 36а</t>
  </si>
  <si>
    <t>Мурманская область, Кольский район, г. Кола пер. Островского д. 11</t>
  </si>
  <si>
    <t xml:space="preserve">МУНИЦИПАЛЬНОЕ БЮДЖЕТНОЕ ОБРАЗОВАТЕЛЬНОЕ УЧРЕЖДЕНИЕ средняя общеобразовательная школа № 1 </t>
  </si>
  <si>
    <t>Мурманская обл, Печенгский р-н,  Гвардейский пр., д.21</t>
  </si>
  <si>
    <t>МУНИЦИПАЛЬНОЕ БЮДЖЕТНОЕ ОБРАЗОВАТЕЛЬНОЕ УЧРЕЖДЕНИЕ средняя общеобразовательная школа № 3</t>
  </si>
  <si>
    <t>Мурманская обл, Печенгский р-н г.Никель,  ул. Бредова, 2</t>
  </si>
  <si>
    <t>МУНИЦИПАЛЬНОЕ БЮДЖЕТНОЕ ОБРАЗОВАТЕЛЬНОЕ УЧРЕЖДЕНИЕ средняя общеобразовательная школа № 5</t>
  </si>
  <si>
    <t>Мурманская обл, Печенгский р-н, п.Печенга, Печенгское шоссе, 15</t>
  </si>
  <si>
    <t>МУНИЦИПАЛЬНОЕ БЮДЖЕТНОЕ ОБРАЗОВАТЕЛЬНОЕ УЧРЕЖДЕНИЕ средняя общеобразовательная школа № 7 имени Ю.А. Гагарина</t>
  </si>
  <si>
    <t>Мурманская обл, Печенгский р-н п. Корзуново,  ул. Печенгская</t>
  </si>
  <si>
    <t>МУНИЦИПАЛЬНОЕ БЮДЖЕТНОЕ ОБРАЗОВАТЕЛЬНОЕ УЧРЕЖДЕНИЕ средняя общеобразовательная школа № 9</t>
  </si>
  <si>
    <t>Мурманская обл, Печенгский р-н г. Заполярный,  ул. Космонавтов, 6а</t>
  </si>
  <si>
    <t>МУНИЦИПАЛЬНОЕ БЮДЖЕТНОЕ ОБРАЗОВАТЕЛЬНОЕ УЧРЕЖДЕНИЕ средняя общеобразовательная школа № 11</t>
  </si>
  <si>
    <t>Мурманская обл, Печенгский р-н, п. Раякоски</t>
  </si>
  <si>
    <t>МУНИЦИПАЛЬНОЕ БЮДЖЕТНОЕ ОБРАЗОВАТЕЛЬНОЕ УЧРЕЖДЕНИЕ средняя общеобразовательная школа № 19</t>
  </si>
  <si>
    <t>Мурманская обл, Печенгский р-н, г.Заполярный,  ул.Крупской, 2а</t>
  </si>
  <si>
    <t>МУНИЦИПАЛЬНОЕ БЮДЖЕТНОЕ ОБРАЗОВАТЕЛЬНОЕ УЧРЕЖДЕНИЕ основная общеобразовательная школа № 20 имени М.Ю. Козлова</t>
  </si>
  <si>
    <t>Мурманская обл., Печенгский район, п. Никель,  ул. Спортивная, 13</t>
  </si>
  <si>
    <t>МУНИЦИПАЛЬНОЕ БЮДЖЕТНОЕ ОБРАЗОВАТЕЛЬНОЕ УЧРЕЖДЕНИЕе основная общеобразовательная школа № 22</t>
  </si>
  <si>
    <t>Мурманская обл., Печенгский район, г.Заполярный,  ул.Сафонова, 9а</t>
  </si>
  <si>
    <t>МУНИЦИПАЛЬНОЕ БЮДЖЕТНОЕ ОБРАЗОВАТЕЛЬНОЕ УЧРЕЖДЕНИЕ средняя общеобразовательная школа № 23</t>
  </si>
  <si>
    <t>Мурманская обл, Печенгский р-н п. Лиинахамари,Мурманская обл.</t>
  </si>
  <si>
    <t>ГОСУДАРСТВЕННОЕ ОБЛАСТНОЕ БЮДЖЕТНОЕ УЧРЕЖДЕНИЕ ЗДРАВООХРАНЕНИЯ "Печенгская центральная районная больница"</t>
  </si>
  <si>
    <t>Мурманская обл., Печенгский р-н, п. Никель больничный городок 1</t>
  </si>
  <si>
    <t>Мурманская обл., Печенгский р-н г. Заполярный ул. Терешковой 2а</t>
  </si>
  <si>
    <t>МУНИЦИПАЛЬНОЕ ДОШКОЛЬНОЕ ОБРАЗОВАТЕЛЬНОЕ УЧРЕЖДЕНИЕ ДЕТСКИЙ САД N 2 ОБЩЕРАЗВИВАЮЩЕГО ВИДА Г. КОЛА МУНИЦИПАЛЬНОГО ОБРАЗОВАНИЯ КОЛЬСКИЙ РАЙОН МУРМАНСКОЙ ОБЛАСТИ</t>
  </si>
  <si>
    <t>детский сад</t>
  </si>
  <si>
    <t>Мурманская область, Кольский район,г. Кола ул. Андрусенко д. 19</t>
  </si>
  <si>
    <t>МУНИЦИПАЛЬНОЕ ДОШКОЛЬНОЕ ОБРАЗОВАТЕЛЬНОЕ УЧРЕЖДЕНИЕ ДЕТСКИЙ САД N 4 КОМБИНИРОВАННОГО ВИДА Г. КОЛА МУНИЦИПАЛЬНОГО ОБРАЗОВАНИЯ КОЛЬСКИЙ РАЙОН МУРМАНСКОЙ ОБЛАСТИ</t>
  </si>
  <si>
    <t>Мурманская область, Кольский район,г. Кола пр. З.Заполярья д. 5/1</t>
  </si>
  <si>
    <t>МУНИЦИПАЛЬНОЕ ДОШКОЛЬНОЕ ОБРАЗОВАТЕЛЬНОЕ УЧРЕЖДЕНИЕ ДЕТСКИЙ САД N 5 КОМБИНИРОВАННОГО ВИДА П. ЗВЕРОСОВХОЗ МУНИЦИПАЛЬНОГО ОБРАЗОВАНИЯ КОЛЬСКИЙ РАЙОН МУРМАНСКОЙ ОБЛАСТИ</t>
  </si>
  <si>
    <t>Мурманская область, Кольский район,п. Зверосовхоз ул. Набережная д. 11А</t>
  </si>
  <si>
    <t>МУНИЦИПАЛЬНОЕ ДОШКОЛЬНОЕ ОБРАЗОВАТЕЛЬНОЕ УЧРЕЖДЕНИЕ ДЕТСКИЙ САД N 8 ОБЩЕРАЗВИВАЮЩЕГО ВИДА П.ШОНГУЙ МУНИЦИПАЛЬНОГО ОБРАЗОВАНИЯ КОЛЬСКИЙ РАЙОН МУРМАНСКОЙ ОБЛАСТИ</t>
  </si>
  <si>
    <t>Мурманская область, Кольский район,п. Шонгуй ул. Комсомольская д. 22</t>
  </si>
  <si>
    <t>МУНИЦИПАЛЬНОЕ ДОШКОЛЬНОЕ ОБРАЗОВАТЕЛЬНОЕ УЧРЕЖДЕНИЕ ДЕТСКИЙ САД N 9 КОМБИНИРОВАННОГО ВИДА П. КИЛЬДИНСТРОЙ МУНИЦИПАЛЬНОГО ОБРАЗОВАНИЯ КОЛЬСКИЙ РАЙОН МУРМАНСКОЙ ОБЛАСТИ</t>
  </si>
  <si>
    <t>Мурманская область, Кольский район,п.г.т. Кильдинстрой ул. Набережная д. 2</t>
  </si>
  <si>
    <t>МУНИЦИПАЛЬНОЕ ДОШКОЛЬНОЕ ОБРАЗОВАТЕЛЬНОЕ УЧРЕЖДЕНИЕ ДЕТСКИЙ САД N 10 КОМБИНИРОВАННОГО ВИДА П. МУРМАШИ МУНИЦИПАЛЬНОГО ОБРАЗОВАНИЯ КОЛЬСКИЙ РАЙОН МУРМАНСКОЙ ОБЛАСТИ</t>
  </si>
  <si>
    <t>Мурманская область, Кольский район,п.г.т. Мурмаши ул. Цесарского д. 2А</t>
  </si>
  <si>
    <t>МУНИЦИПАЛЬНОЕ ДОШКОЛЬНОЕ ОБРАЗОВАТЕЛЬНОЕ УЧРЕЖДЕНИЕ ДЕТСКИЙ САД N 11 ОБЩЕРАЗВИВАЮЩЕГО ВИДА Г. КОЛА МУНИЦИПАЛЬНОГО ОБРАЗОВАНИЯ КОЛЬСКИЙ РАЙОН МУРМАНСКОЙ ОБЛАСТИ</t>
  </si>
  <si>
    <t>Мурманская область, Кольский район,п.г.т. Мурмаши ул. Советская д. 13</t>
  </si>
  <si>
    <t>МУНИЦИПАЛЬНОЕ ДОШКОЛЬНОЕ ОБРАЗОВАТЕЛЬНОЕ УЧРЕЖДЕНИЕ ДЕТСКИЙ САД N 12 ОБЩЕРАЗВИВАЮЩЕГО ВИДА П. МУРМАШИ МУНИЦИПАЛЬНОГО ОБРАЗОВАНИЯ КОЛЬСКИЙ РАЙОН МУРМАНСКОЙ ОБЛАСТИ</t>
  </si>
  <si>
    <t>Мурманская область, Кольский район,п.г.т. Мурмаши ул. Кайкова д. 26А</t>
  </si>
  <si>
    <t>МУНИЦИПАЛЬНОЕ ДОШКОЛЬНОЕ ОБРАЗОВАТЕЛЬНОЕ УЧРЕЖДЕНИЕ ДЕТСКИЙ САД N 16 КОМБИНИРОВАННОГО ВИДА П. ТУЛОМА МУНИЦИПАЛЬНОГО ОБРАЗОВАНИЯ КОЛЬСКИЙ РАЙОН МУРМАНСКОЙ ОБЛАСТИ</t>
  </si>
  <si>
    <t>Мурманская область, Кольский район,п. Тулома ул. Ручьевая д. 5</t>
  </si>
  <si>
    <t>МУНИЦИПАЛЬНОЕ ДОШКОЛЬНОЕ ОБРАЗОВАТЕЛЬНОЕ УЧРЕЖДЕНИЕ ДЕТСКИЙ САД N 18 КОМБИНИРОВАННОГО ВИДА П.МУРМАШИ МУНИЦИПАЛЬНОГО ОБРАЗОВАНИЯ КОЛЬСКИЙ РАЙОН МУРМАНСКОЙ ОБЛАСТИ</t>
  </si>
  <si>
    <t>Мурманская область, Кольский район,п.г.т. Мурмаши ул. Энергетиков д. 20</t>
  </si>
  <si>
    <t>МУНИЦИПАЛЬНОЕ ДОШКОЛЬНОЕ ОБРАЗОВАТЕЛЬНОЕ УЧРЕЖДЕНИЕ ДЕТСКИЙ САД N 19 ОБЩЕРАЗВИВАЮЩЕГО ВИДА П. МУРМАШИ МУНИЦИПАЛЬНОГО ОБРАЗОВАНИЯ КОЛЬСКИЙ РАЙОН МУРМАНСКОЙ ОБЛАСТИ</t>
  </si>
  <si>
    <t>Мурманская область, Кольский район,п.г.т. Мурмаши ул. Тягунова д. 1а</t>
  </si>
  <si>
    <t>МУНИЦИПАЛЬНОЕ БЮДЖЕТНОЕ ДОШКОЛЬНОЕ ОБРАЗОВАТЕЛЬНОЕ УЧРЕЖДЕНИЕ ДЕТСКИЙ САД N 20 КОМБИНИРОВАННОГО ВИДА П. МУРМАШИ КОЛЬСКОГО РАЙОНА МУРМАНСКОЙ ОБЛАСТИ</t>
  </si>
  <si>
    <t>Мурманская область, Кольский район,п.г.т. Мурмаши ул.д Кирова д. 11</t>
  </si>
  <si>
    <t>МУНИЦИПАЛЬНОЕ ДОШКОЛЬНОЕ ОБРАЗОВАТЕЛЬНОЕ УЧРЕЖДЕНИЕ ДЕТСКИЙ САД N 22 КОМБИНИРОВАННОГО ВИДА П. МЕЖДУРЕЧЬЕ МУНИЦИПАЛЬНОГО ОБРАЗОВАНИЯ КОЛЬСКИЙ РАЙОН МУРМАНСКОЙ ОБЛАСТИ</t>
  </si>
  <si>
    <t>Мурманская область, Кольский район,п. Минькино д. 142</t>
  </si>
  <si>
    <t>Мурманская область, Кольский район,Междуречье д. 7а</t>
  </si>
  <si>
    <t>МУНИЦИПАЛЬНОЕ ДОШКОЛЬНОЕ ОБРАЗОВАТЕЛЬНОЕ УЧРЕЖДЕНИЕ ДЕТСКИЙ САД N 23 С. ТЕРИБЕРКА МУНИЦИПАЛЬНОГО ОБРАЗОВАНИЯ КОЛЬСКИЙ РАЙОН МУРМАНСКОЙ ОБЛАСТИ</t>
  </si>
  <si>
    <t>Мурманская область, Кольский район,п. Териберка ул. Зеленая д. 12</t>
  </si>
  <si>
    <t>МУНИЦИПАЛЬНОЕ ДОШКОЛЬНОЕ ОБРАЗОВАТЕЛЬНОЕ УЧРЕЖДЕНИЕ ДЕТСКИЙ САД N 24 С. ТЕРИБЕРКА МУНИЦИПАЛЬНОГО ОБРАЗОВАНИЯ КОЛЬСКИЙ РАЙОН МУРМАНСКОЙ ОБЛАСТИ</t>
  </si>
  <si>
    <t>Мурманская область, Кольский район,п. Териберка ул. Школьная д. 5а</t>
  </si>
  <si>
    <t>МУНИЦИПАЛЬНОЕ ДОШКОЛЬНОЕ ОБРАЗОВАТЕЛЬНОЕ УЧРЕЖДЕНИЕ ДЕТСКИЙ САД N 24 КОМБИНИРОВАННОГО ВИДА П. ВЕРХНЕТУЛОМСКИЙ МУНИЦИПАЛЬНОГО ОБРАЗОВАНИЯ КОЛЬСКИЙ РАЙОН МУРМАНСКОЙ ОБЛАСТИ</t>
  </si>
  <si>
    <t>Мурманская область, Кольский район,п.г.т. Верхнетуломский, ул. Лесная, д. 4А</t>
  </si>
  <si>
    <t>МУНИЦИПАЛЬНОЕ ДОШКОЛЬНОЕ ОБРАЗОВАТЕЛЬНОЕ УЧРЕЖДЕНИЕ ДЕТСКИЙ САД N 37 ОБЩЕРАЗВИВАЮЩЕГО ВИДА П. ПУШНОЙ МУНИЦИПАЛЬНОГО ОБРАЗОВАНИЯ КОЛЬСКИЙ РАЙОН МУРМАНСКОЙ ОБЛАСТИ</t>
  </si>
  <si>
    <t>Мурманская область, Кольский район,п. Пушной ул. Советская д. 10</t>
  </si>
  <si>
    <t>МУНИЦИПАЛЬНОЕ ДОШКОЛЬНОЕ ОБРАЗОВАТЕЛЬНОЕ УЧРЕЖДЕНИЕ ДЕТСКИЙ САД N 38 КОМБИНИРОВАННОГО ВИДА П.МОЛОЧНЫЙ МУНИЦИПАЛЬНОГО ОБРАЗОВАНИЯ КОЛЬСКИЙ РАЙОН МУРМАНСКОЙ ОБЛАСТИ</t>
  </si>
  <si>
    <t>Мурманская область, Кольский район,п.г.т. Молочный ул. Молодежная д. 9</t>
  </si>
  <si>
    <t>МУНИЦИПАЛЬНОЕ ДОШКОЛЬНОЕ ОБРАЗОВАТЕЛЬНОЕ УЧРЕЖДЕНИЕ ЦЕНТР РАЗВИТИЯ РЕБЕНКА - ДЕТСКИЙ САД N 46 П. МОЛОЧНЫЙ МУНИЦИПАЛЬНОГО ОБРАЗОВАНИЯ КОЛЬСКИЙ РАЙОН МУРМАНСКОЙ ОБЛАСТИ</t>
  </si>
  <si>
    <t>Мурманская область, Кольский район,п.г.т. Молочный ул. Молодежная д. 11</t>
  </si>
  <si>
    <t>МУНИЦИПАЛЬНОЕ ДОШКОЛЬНОЕ ОБРАЗОВАТЕЛЬНОЕ УЧРЕЖДЕНИЕ ДЕТСКИЙ САД N 47 КОМБИНИРОВАННОГО ВИДА Г. КОЛА МУНИЦИПАЛЬНОГО ОБРАЗОВАНИЯ КОЛЬСКИЙ РАЙОН МУРМАНСКОЙ ОБЛАСТИ</t>
  </si>
  <si>
    <t>Мурманская область, Кольский район,Кола ул. Красноармейская д. 31</t>
  </si>
  <si>
    <t>МУНИЦИПАЛЬНОЕ ДОШКОЛЬНОЕ ОБРАЗОВАТЕЛЬНОЕ УЧРЕЖДЕНИЕ ДЕТСКИЙ САД N 71 П. МИШУКОВО МУНИЦИПАЛЬНОГО ОБРАЗОВАНИЯ КОЛЬСКИЙ РАЙОН МУРМАНСКОЙ ОБЛАСТИ</t>
  </si>
  <si>
    <t>Мурманская область, Кольский район,Мишукова ул. Почтовая д. 2А</t>
  </si>
  <si>
    <t>МУНИЦИПАЛЬНОЕ ДОШКОЛЬНОЕ ОБРАЗОВАТЕЛЬНОЕ УЧРЕЖДЕНИЕ ДЕТСКИЙ САД N 100 ОБЩЕРАЗВИВАЮЩЕГО ВИДА Г. КОЛА МУНИЦИПАЛЬНОГО ОБРАЗОВАНИЯ КОЛЬСКИЙ РАЙОН МУРМАНСКОЙ ОБЛАСТИ</t>
  </si>
  <si>
    <t>Мурманская область, Кольский район,г. Кола ул. Кривошеева д. 7</t>
  </si>
  <si>
    <t>ГОСУДАРСТВЕННОЕ ОБЛАСТНОЕ БЮДЖЕТНОЕ ОБЩЕОБРАЗОВАТЕЛЬНОЕ УЧРЕЖДЕНИЕ "МИНЬКИНСКАЯ КОРРЕКЦИОННАЯ ШКОЛА - ИНТЕРНАТ"</t>
  </si>
  <si>
    <t>коррекционная школа</t>
  </si>
  <si>
    <t>Мурманская область, Кольский район, с. Минькино д. 135</t>
  </si>
  <si>
    <t>ОСУДАРСТВЕННОЕ ОБЛАСТНОЕ БЮДЖЕТНОЕ ОБЩЕОБРАЗОВАТЕЛЬНОЕ УЧРЕЖДЕНИЕ "КИЛЬДИНСКАЯ КОРРЕКЦИОННАЯ ШКОЛА-ИНТЕРНАТ"</t>
  </si>
  <si>
    <t>Мурманская область, Кольский район,п.г.т. Кильдинстрой ул. Полярная д. 12</t>
  </si>
  <si>
    <t>ГОСУДАРСТВЕННОЕ ОБЛАСТНОЕ БЮДЖЕТНОЕ УЧРЕЖДЕНИЕ СОЦИАЛЬНОГО ОБСЛУЖИВАНИЯ НАСЕЛЕНИЯ "СОЦИАЛЬНЫЙ ПРИЮТ ДЛЯ ДЕТЕЙ И ПОДРОСТКОВ "БЕРЕГИНЯ" КОЛЬСКОГО РАЙОНА"</t>
  </si>
  <si>
    <t>приют</t>
  </si>
  <si>
    <t>Мурманская область, Кольский район,п.г.т. Кильдинстрой ул. Набережная д. 12</t>
  </si>
  <si>
    <t>ГОСУДАРСТВЕННОЕ ОБЛАСТНОЕ БЮДЖЕТНОЕ УЧРЕЖДЕНИЕ ДЛЯ ДЕТЕЙ-СИРОТ И ДЕТЕЙ, ОСТАВШИХСЯ БЕЗ ПОПЕЧЕНИЯ РОДИТЕЛЕЙ, "МУРМАШИНСКИЙ ЦЕНТР ПОМОЩИ ДЕТЯМ, ОСТАВШИМСЯ БЕЗ ПОПЕЧЕНИЯ РОДИТЕЛЕЙ, "ЖУРАВУШКА"</t>
  </si>
  <si>
    <t>детский дом</t>
  </si>
  <si>
    <t>Мурманская область, Кольский район,п.г.т. Мурмаши ул. Молодежная д. 1А</t>
  </si>
  <si>
    <t>МУНИЦИПАЛЬНОЕ ДОШКОЛЬНОЕ ОБРАЗОВАТЕЛЬНОЕ УЧРЕЖДЕНИЕ ДЕТСКИЙ САД № 2</t>
  </si>
  <si>
    <t xml:space="preserve">Мурманская область, Печенгский район, г.Заполярный, ул.Юбилейная д.15а </t>
  </si>
  <si>
    <t>МУНИЦИПАЛЬНОЕ ДОШКОЛЬНОЕ ОБРАЗОВАТЕЛЬНОЕ УЧРЕЖДЕНИЕ ДЕТСКИЙ САД № 4</t>
  </si>
  <si>
    <t xml:space="preserve"> Мурманская область, Печенгский район, г.Заполярный, ул.Мира д.3а</t>
  </si>
  <si>
    <t>МУНИЦИПАЛЬНОЕ ДОШКОЛЬНОЕ ОБРАЗОВАТЕЛЬНОЕ УЧРЕЖДЕНИЕ ДЕТСКИЙ САД № 5</t>
  </si>
  <si>
    <t>Мурманская область, Печенгский район, г.Заполярный, ул.Космонавтов д.18а</t>
  </si>
  <si>
    <t>МУНИЦИПАЛЬНОЕ ДОШКОЛЬНОЕ ОБРАЗОВАТЕЛЬНОЕ УЧРЕЖДЕНИЕ ДЕТСКИЙ САД № 6</t>
  </si>
  <si>
    <t xml:space="preserve"> Мурманская область, Печенгский район, г.Заполярный, ул.Крупской д.10а</t>
  </si>
  <si>
    <t>МУНИЦИПАЛЬНОЕ ДОШКОЛЬНОЕ ОБРАЗОВАТЕЛЬНОЕ УЧРЕЖДЕНИЕ ДЕТСКИЙ САД № 7</t>
  </si>
  <si>
    <t xml:space="preserve"> Мурманская область, Печенгский район, пгт Никель,  пр-кт Гвардейский д.39а</t>
  </si>
  <si>
    <t>МУНИЦИПАЛЬНОЕ ДОШКОЛЬНОЕ ОБРАЗОВАТЕЛЬНОЕ УЧРЕЖДЕНИЕ ДЕТСКИЙ САД № 8</t>
  </si>
  <si>
    <t xml:space="preserve"> Мурманская область, Печенгский район, г.Заполярный, ул.Ленина д.33а</t>
  </si>
  <si>
    <t>МУНИЦИПАЛЬНОЕ ДОШКОЛЬНОЕ ОБРАЗОВАТЕЛЬНОЕ УЧРЕЖДЕНИЕ ДЕТСКИЙ САД № 9</t>
  </si>
  <si>
    <t xml:space="preserve"> Мурманская область, Печенгский район, пгт Никель,  ул.Победы д.10а</t>
  </si>
  <si>
    <t>ММУНИЦИПАЛЬНОЕ ДОШКОЛЬНОЕ ОБРАЗОВАТЕЛЬНОЕ УЧРЕЖДЕНИЕ ДЕТСКИЙ САД № 10</t>
  </si>
  <si>
    <t xml:space="preserve"> Мурманская область, Печенгский район, п.Печенга, ул.Печенгское шоссе д.16</t>
  </si>
  <si>
    <t>МУНИЦИПАЛЬНОЕ ДОШКОЛЬНОЕ ОБРАЗОВАТЕЛЬНОЕ УЧРЕЖДЕНИЕ ДЕТСКИЙ САД № 12</t>
  </si>
  <si>
    <t xml:space="preserve"> Мурманская область, Печенгский район, пгт Никель, ул. Спортивная д.15а </t>
  </si>
  <si>
    <t>МУНИЦИПАЛЬНОЕ ДОШКОЛЬНОЕ ОБРАЗОВАТЕЛЬНОЕ УЧРЕЖДЕНИЕ ДЕТСКИЙ САД № 27</t>
  </si>
  <si>
    <t xml:space="preserve"> Мурманская область, Печенгский район, г.Заполярный, ул.Карла Маркса д.7а</t>
  </si>
  <si>
    <t>МУНИЦИПАЛЬНОЕ ДОШКОЛЬНОЕ ОБРАЗОВАТЕЛЬНОЕ УЧРЕЖДЕНИЕ ДЕТСКИЙ САД № 38</t>
  </si>
  <si>
    <t xml:space="preserve"> Мурманская область, Печенгский район, г.Заполярный, ул.Юбилейная д.</t>
  </si>
  <si>
    <t xml:space="preserve">ГОСУДАРСТВЕННОЕ ОБЛАСТНОЕ АВТОНОМНОЕ УЧРЕЖДЕНИЕ СОЦИАЛЬНГО ОБСЛУЖИВАНИЯ НАЧЕЛЕНИЯ "Печенгский комплексный центр социального обслуживания населения" </t>
  </si>
  <si>
    <t>центр социального обслуживания</t>
  </si>
  <si>
    <t>Мурманская область, Печенгский район, п. Никель ул. Октябрьская 15а</t>
  </si>
  <si>
    <t>ОБЩЕСТВО С ОГРАНИЧЕННОЙ ОТВЕТСТВЕННОСТЬЮ "АВГУСТ"</t>
  </si>
  <si>
    <t>1165190061904</t>
  </si>
  <si>
    <t>5190064908</t>
  </si>
  <si>
    <t>дом престарелых</t>
  </si>
  <si>
    <t>Мурманская область, Кольский район, н.п. Зверосовхоз, ул. Олимпийская, д. 35</t>
  </si>
  <si>
    <t>ФЕДЕРАЛЬНОЕ ГОСУДАРСТВЕННОЕ УНИТАРНОЕ ПРЕДПРИЯТИЕ "ПРЕДПРИЯТИЕ ПО ОБРАЩЕНИЮ С РАДИОАКТИВНЫМИ ОТХОДАМИ "РОСРАО"</t>
  </si>
  <si>
    <t>Ядерно и радиционно опасный объкт (ПОО</t>
  </si>
  <si>
    <t>Мурманская область, Кольский район, 1417 км. автодороги Р-21 "Кола"</t>
  </si>
  <si>
    <t>объект хранения (ГСМ)</t>
  </si>
  <si>
    <t>Мурманская область, Кольский район, г. Кола</t>
  </si>
  <si>
    <t>Мурманская область, Кольский район, п.г.т. Молочный</t>
  </si>
  <si>
    <t>ОБЩЕСТВО С ОГРАНИЧЕННОЙ ОТВЕТСТВЕННОСТЬЮ "ГАЗПРОМНЕФТЬ-АЭРО МУРМАНСК"</t>
  </si>
  <si>
    <t>Мурманская область, Кольский район, п.г.т. Мурмаши</t>
  </si>
  <si>
    <t>Мурманская область, Кольский район, с. Териберка</t>
  </si>
  <si>
    <t>МУНИЦИПАЛЬНОЕ УНИТАРНОЕ ПРЕДПРИЯТИЕ СЕЛЬСКОГО ПОСЕЛЕНИЯ МЕЖДУРЕЧЬЕ КОЛЬСКОГО РАЙОНА МУРМАНСКОЙ ОБЛАСТИ "ЛАВНА"</t>
  </si>
  <si>
    <t>производственный объект</t>
  </si>
  <si>
    <t>Мурманская область, Кольский район, п. Междуречье</t>
  </si>
  <si>
    <t>ОБЩЕСТВО С ОГРАНИЧЕННОЙ ОТВЕТСТВЕННОСТЬЮ "ПРОИЗВОДСТВЕННАЯ КОМПАНИЯ "ЭЛЕКТРОТЕХМОНТАЖ</t>
  </si>
  <si>
    <t>Мурманская область, Кольский район, с. Минькино, д. 154</t>
  </si>
  <si>
    <t>ОБЩЕСТВО С ОГРАНИЧЕННОЙ ОТВЕТСТВЕННОСТЬЮ "МУРМАШИНСКАЯ ТЭЦ"</t>
  </si>
  <si>
    <t>Мурманская область, Кольский район, п.г.т. Мурмаши, ул. Энергетиков, д. 24</t>
  </si>
  <si>
    <t>Мурманская область, Кольский район, п.г.т. Мурмаши, ул. Энергетиков, д. 21</t>
  </si>
  <si>
    <t>Мурманская область, Кольский район, п.г.т. Мурмаши, ул. Московская, д. 4</t>
  </si>
  <si>
    <t>Мурманская область, Кольский район, п.г.т. Мурмаши, ул. Овчинникова, д. 1</t>
  </si>
  <si>
    <t>Мурманская область, Кольский район, п.г.т. Мурмаши, ул. Позднякова, д. 14</t>
  </si>
  <si>
    <t>Мурманская область, Кольский район, п.г.т. Мурмаши, Мисякова, д. 4А</t>
  </si>
  <si>
    <t>Мурманская область, Кольский район, п.г.т. Мурмаши, Кутахова, д. 3</t>
  </si>
  <si>
    <t>ОБЩЕСТВО С ОГРАНИЧЕННОЙ ОТВЕТСТВЕННОСТЬЮ "ВЕРХНЕТУЛОМСКАЯ ТЭЦ"</t>
  </si>
  <si>
    <t>Мурманская область, Кольский район, п.г.т. Верхнетулоский, ул. Дружбы, д.20</t>
  </si>
  <si>
    <t>Мурманская область, Кольский район, п.г.т. Верхнетулоский, ул. Кольцевая, д. 32</t>
  </si>
  <si>
    <t>Мурманская область, Кольский район,  п.г.т. Молочный, территория ООО "Птицефабрика Мурманская"</t>
  </si>
  <si>
    <t>Мурманская область, Кольский район,  п.г.т. Мурмаши , ул. Тягунова, д. 4а</t>
  </si>
  <si>
    <t xml:space="preserve">объект хранения </t>
  </si>
  <si>
    <t>Мурманская область, Кольский район,  п.г.т.  Верхнетуломский, ул. Падунская, д. 19</t>
  </si>
  <si>
    <t>Мурманская область, Кольский район,  п.г.т.  Кильдинстрой, Железнодорожный тупик, 14</t>
  </si>
  <si>
    <t>Мурманская область, Кольский район, г. Кола, Каменный Остров, дом 3</t>
  </si>
  <si>
    <t>Мурманская область, Кольский район, н.п. Шонгуй, Набережная, д.1</t>
  </si>
  <si>
    <t>ПУБЛИЧНОЕ АКЦИОНЕРНОЕ ОБЩЕСТВО "МЕЖРЕГИОНАЛЬНАЯ РАСПРЕДЕЛИТЕЛЬНАЯ СЕТЕВАЯ КОМПАНИЯ СЕВЕРО-ЗАПАДА"</t>
  </si>
  <si>
    <t>Мурманская область ,Кольский район, Мурмаши пгт,Советская ул,17а,,</t>
  </si>
  <si>
    <t>объект хранения (автотехники)</t>
  </si>
  <si>
    <t>производственные здания</t>
  </si>
  <si>
    <t>Мурманская область ,Кольский район, п.Мурмаши-3,Причальная,,,</t>
  </si>
  <si>
    <t>Мурманская область ,Кольский район, поселок Выходной,улица Привокзальная,около дома 9,,</t>
  </si>
  <si>
    <t>Мурманская область ,Кольский район, п.Мурмаши-3</t>
  </si>
  <si>
    <t>Мурманская область ,Кольский район, Мурмаши пгт,Причальная ул,,,</t>
  </si>
  <si>
    <t>АБК, производственные здания</t>
  </si>
  <si>
    <t>Мурманская область ,Кольский район, 37 км автодороги Мурманск - пос.Верхнетуломский,,,,</t>
  </si>
  <si>
    <t xml:space="preserve">Мурманская область ,Кольский район, Кильдинстрой </t>
  </si>
  <si>
    <t>ОБЩЕСТВО С ОГРАНИЧЕННОЙ ОТВЕТСТВЕННОСТЬЮ "КОЛЬСКАЯ ПИВОВАРЕННАЯ КОМПАНИЯ "АРКТИКА"</t>
  </si>
  <si>
    <t>аммиачно-холодильная установка (ПОО)</t>
  </si>
  <si>
    <t>Мурманская область, Кольский район, г. Кола, ул. Заводская, д.1а</t>
  </si>
  <si>
    <t>хранение автотранспорта</t>
  </si>
  <si>
    <t>Мурманская область, Кольский район,  п.г.т.  Кильдинстрой Железнодорожный тупик, 14</t>
  </si>
  <si>
    <t>Мурманская область ,Кольский район, Мурмаши пгт,,,,</t>
  </si>
  <si>
    <t>ГОСУДАРСТВЕННОЕ ОБЛАСТНОЕ УНИТАРНОЕ ПРЕДПРИЯТИЕ "МУРМАНСКВОДОКАНАЛ"</t>
  </si>
  <si>
    <t xml:space="preserve">Мурманская область, Кольский район, п.Верхнетуломский, ул.Падунская, 25  </t>
  </si>
  <si>
    <t xml:space="preserve">Мурманская область, Кольский район, п.Молочный, ул.Заречная, 10 Ф5.1 </t>
  </si>
  <si>
    <t xml:space="preserve">Мурманская область, Кольский район, п.Мурмаши. ул. Цесарского, 18  </t>
  </si>
  <si>
    <t xml:space="preserve">Мурманская область, Кольский район, пгт.Мур.маши. о. Зеленый </t>
  </si>
  <si>
    <t>ПУБЛИЧНОЕ АКЦИОНЕРНОЕ ОБЩЕСТВО Междугородной и международной электрической связи 
 "Ростелеком"</t>
  </si>
  <si>
    <t>Мурманская область, Кольский район, п.Шонгуй, Шонгуйское шоссе, д.1</t>
  </si>
  <si>
    <t>Мурманская область, Кольский район, п.Мурмаши, ул.   Цесарского, у  д. № 2</t>
  </si>
  <si>
    <t>Мурманская область, Кольский район, п. Шонгуй, Шонгуйское шоссее, 1б</t>
  </si>
  <si>
    <t>МУНИЦИПАЛЬНОЕ ОБРАЗОВАТЕЛЬНОЕ УЧРЕЖДЕНИЕ ДОПОЛНИТЕЛЬНОГО ОБРАЗОВАНИЯ ДЕТСКО-ЮНОШЕСКАЯ СПОРТИВНАЯ ШКОЛА КОЛЬСКОГО РАЙОНА МУРМАНСКОЙ ОБЛАСТИ</t>
  </si>
  <si>
    <t>объект спорта</t>
  </si>
  <si>
    <t>Мурманская область, Кольский район, пр. Защитников Заполярья,  дом 3</t>
  </si>
  <si>
    <t>МЕСТНОЕ ОБЩЕСТВЕННОЕ УЧРЕЖДЕНИЕ КОЛЬСКОГО РАЙОНА - СПОРТИВНЫЙ КОМПЛЕКС "ЭНЕРГЕТИК" ПЕРВИЧНОЙ ПРОФСОЮЗНОЙ ОРГАНИЗАЦИИ ФИЛИАЛА ОАО "МРСК СЕВЕРО-ЗАПАДА" "КОЛЭНЕРГО"</t>
  </si>
  <si>
    <t>Мурманская область, Кольский район, п.г.т. Мурмаши, ул. Мисякова д. 6</t>
  </si>
  <si>
    <t>ГОСУДАРСТВЕННОЕ ОБЛАСТНОЕ БЮДЖЕТНОЕ УЧРЕЖДЕНИЕ ЗДРАВООХРАНЕНИЯ  "Кольская центральная районная больница"</t>
  </si>
  <si>
    <t>Мурманская область, Кольский район, г. Кола пер. Островского д. 12</t>
  </si>
  <si>
    <t>Мурманская область, Кольский район, п. Мурмаши, ул. Кайкова, д.30</t>
  </si>
  <si>
    <t>МЕСТНАЯ РЕЛИГИОЗНАЯ ОРГАНИЗАЦИЯ ХРАМ БЛАГОВЕЩЕНИЯ ПРЕСВЯТОЙ БОГОРОДИЦЫ</t>
  </si>
  <si>
    <t>объект культа</t>
  </si>
  <si>
    <t>Мурманская область, Кольский район, г. Кола, пр. З.Заполярья, д. 22</t>
  </si>
  <si>
    <t>ОБЩЕСТВО С ОГРАНИЧЕННОЙ ОТВЕТСТВЕННОСТЬЮ "САНАТОРИЙ "ЛАПЛАНДИЯ"</t>
  </si>
  <si>
    <t>санаторий</t>
  </si>
  <si>
    <t>Мурманская область, Кольский район, п.г.т. Мурмаши, ул. Полярная, д. 11</t>
  </si>
  <si>
    <t>ГОСУДАРСТВЕННОЕ ОБЛАСТНОЕ КАЗЕННОЕ УЧРЕЖДЕНИЕ "Управление по ГОЧС и ПБ Мурманской области" Кольский филиал ГПС Мурманской области</t>
  </si>
  <si>
    <t>АБК, хранение автотранспорта</t>
  </si>
  <si>
    <t>Мурманская область, Кольский район,г. Кола,пр. Миронова, д.14</t>
  </si>
  <si>
    <t>ОБЩЕСТВО С ОГРАНИЧЕННОЙ ОТВЕТСТВЕННОСТЬЮ "СПЕЦТЕХНОЛОГИЯ"</t>
  </si>
  <si>
    <t>Мурманская область, Кольский район, г. Кола, ул. Заводская, д. 3А</t>
  </si>
  <si>
    <t>ОБЩЕСТВО С ОГРАНИЧЕННОЙ ОТВЕТСТВЕННОСТЬЮ "КОМПАНИЯ ТОПЛИВНО -ЭНЕРГЕТИЧЕСКИХ РЕСУРСОВ"</t>
  </si>
  <si>
    <t>Мурманская область, Кола г, ш. Кола-Печенега, 6 км</t>
  </si>
  <si>
    <t>ОБЩЕСТВО С ОГРАНИЧЕННОЙ ОТВЕТСТВЕННОСТЬЮ "ЛУКОЙЛ-СЕВЕРО-ЗАПАДНЕФТЕПРОДУКТ</t>
  </si>
  <si>
    <t>Мурманская обл., Кольский р-н, Кильдинстрой пос., автодорога Р-21 "Кола", 21-й км</t>
  </si>
  <si>
    <t>ПУБЛИЧНОЕ АКЦИОНЕРНОЕ ОБЩЕСТВО "НЕФТЯНАЯ КОМПАНИЯ "РОСНЕФТЬ"</t>
  </si>
  <si>
    <t>Мурманская обл., Кольский р-н, 3 км. а/д Кола-Мурмаши</t>
  </si>
  <si>
    <t>Мурманская обл., Кольский р-н, развилка а/д Мурманск-Туманный</t>
  </si>
  <si>
    <t xml:space="preserve">Мурманская область, Кольский район, 21-й км ш. Мурманск-СПб </t>
  </si>
  <si>
    <t>ОБЩЕСТВО С ОГРАНИЧЕННОЙ ОТВЕТСТВЕННОСТЬЮ "СКАРУС-НОРД"</t>
  </si>
  <si>
    <t>Мурманская область, Кольский район, г. Мурмаши, ул. Причальная 3а</t>
  </si>
  <si>
    <t>Мурманская область, Кольский район, 10 км автодороги Мурманск-Печенга</t>
  </si>
  <si>
    <t>Мурманская область, Кольский район,п. Верхнетуломский</t>
  </si>
  <si>
    <t>Мурманская область, Кольский район, 226 км. автодороги Кола-Верхнетуломский</t>
  </si>
  <si>
    <t>Мурманская обл., МО Кольский р-н, в районе пересечения автодорог Мурманск – Санкт-Петербург и Кола – Серебрянские ГЭС, 1382 км. ФАД-Р21</t>
  </si>
  <si>
    <t>ОБЩЕСТВО С ОГРАНИЧЕННОЙ ОТВЕТСТВЕННОСТЬЮ "СЕВЕРНАЯ ТОРГОВАЯ КОМПАНИЯ"</t>
  </si>
  <si>
    <t>Мурманская область, Кольский район,г. Кола, ул. Кильдинское шоссее, д. 18</t>
  </si>
  <si>
    <t>ОБЩЕСТВО С ОГРАНИЧЕННОЙ ОТВЕТСТВЕННОСТЬЮ "ССМ"</t>
  </si>
  <si>
    <t>Мурманская область, Кольский район,г. Кола, ул. Кильдинское шоссее, д. 3</t>
  </si>
  <si>
    <t>ОБЩЕСТВО С ОГРАНИЧЕННОЙ ОТВЕТСТВЕННОСТЬЮ "ГУД МИЛК"</t>
  </si>
  <si>
    <t xml:space="preserve"> Мурманская область, Кольский район, п. Пушной, Центральная, 20</t>
  </si>
  <si>
    <t>ОБЩЕСТВО С ОГРАНИЧЕННОЙ ОТВЕТСТВЕННОСТЬЮ "ФИДУС АГРО"</t>
  </si>
  <si>
    <t>ОБЩЕСТВО С ОГРАНИЧЕННОЙ ОТВЕТСТВЕННОСТЬЮ "АГРОКОМПЛЕКС "ПУШНОЙ"</t>
  </si>
  <si>
    <t>Мурманская область, Кольский район,п. Пушной, Центральная, 20</t>
  </si>
  <si>
    <t>ОБЩЕСТВО С ОГРАНИЧЕННОЙ ОТВЕТСТВЕННОСТЬЮ "РУССКОЕ МОРЕ - АКВАКУЛЬТУРА"</t>
  </si>
  <si>
    <t>Мурманская область, Кольский район,п.Ура-Губа,ул.Рыбацкая</t>
  </si>
  <si>
    <t>ОБЩЕСТВО С ОГРАНИЧЕННОЙ ОТВЕТСТВЕННОСТЬЮ "КОЛЬСКИЙ РЫНОК"</t>
  </si>
  <si>
    <t xml:space="preserve">Мурманская область, Кольский район,г. Кола, 
пр. Защитников заполярья, 
дом 36
</t>
  </si>
  <si>
    <t>ОБЩЕСТВО С ОГРАНИЧЕННОЙ ОТВЕТСТВЕННОСТЬЮ "ЯБЛОЧКО"</t>
  </si>
  <si>
    <t xml:space="preserve">Мурманская область, Кольский район,г. Кола,
пр. Защитников Заполярья, д. 13,
</t>
  </si>
  <si>
    <t>ЗАКРЫТОЕ АКЦИОНЕРНОЕ ОБЩЕСТВО "ДИКСИ-ПЕТЕРБУРГ"</t>
  </si>
  <si>
    <t>объект торговли</t>
  </si>
  <si>
    <t>Мурманская область, Кольский район, г. Кола, пр. Миронова, д. 1 Литера А</t>
  </si>
  <si>
    <t>Мурманская область, Кольский район, г. Кола, пр. Советский, д. 24</t>
  </si>
  <si>
    <t>ОБЩЕСТВО С ОГРАНИЧЕННОЙ ОТВЕТСТВЕННОСТЬЮ "ДИМЕТРА"</t>
  </si>
  <si>
    <t>общественное питание</t>
  </si>
  <si>
    <t>АКЦИОНЕРНОЕ ОБЩЕСТВО "АРКТИКМОРНЕФТЕГАЗРАЗВЕДКА"</t>
  </si>
  <si>
    <t>Мурманская область, Кольский район, г. Кола, ул. Кильдинское шоссе</t>
  </si>
  <si>
    <t>ПУБЛИЧНОЕ АКЦИОНЕРНОЕ ОБЩЕСТВО "МУРМАНСКИЙ ТРАЛОВЫЙ ФЛОТ"</t>
  </si>
  <si>
    <t>ОБЩЕСТВО С ОГРАНИЧЕННОЙ ОТВЕТСТВЕННОСТЬЮ "КАРСТЕНС"</t>
  </si>
  <si>
    <t>Мурманская область, Кольский район, г. Кола, ул. Кильдинское шоссе, д. 3</t>
  </si>
  <si>
    <t xml:space="preserve">хранение автотранспорта </t>
  </si>
  <si>
    <t>ОБЩЕСТВО С ОГРАНИЧЕННОЙ ОТВЕТСТВЕННОСТЬЮ "КОЛЬСКАЯ ПРОМЫШЛЕННАЯ ГРУППА"</t>
  </si>
  <si>
    <t>хранение автотранспорта с мастерской</t>
  </si>
  <si>
    <t>Мурманская область, Кольский район, г. Кола, пр. З. Заполярья, д. 24</t>
  </si>
  <si>
    <t>ОБЩЕСТВО С ОГРАНИЧЕННОЙ ОТВЕТСТВЕННОСТЬЮ"Амкойл"</t>
  </si>
  <si>
    <t>Мурманская область, Кольский район, г. Кола, Привокзальная, д. 10, к. 2</t>
  </si>
  <si>
    <t>ИНДИВИДУАЛЬНЫЙ ПРЕПРИНИМАТЕЛЬ Абрамов Владимир Евгеньевич</t>
  </si>
  <si>
    <t>Мурманская область, Кольский район, г. Кола, Каменный остров, д. 1</t>
  </si>
  <si>
    <t>ГОСУДАРСТВЕННОЕ ОБЛАСТНОЕ УНИТАРНОЕ СЕЛЬСКОХОЗЯЙСТВЕННОЕ ПРЕДПРИЯТИЕ (ПЛЕМЕННОЙ РЕПРОДУКТОР) "ТУЛОМА"</t>
  </si>
  <si>
    <t>Мурманская область, Кольский р-н, с. Тулома, ул. Мира, д. 4</t>
  </si>
  <si>
    <t>Мурманская область, р-н Кольский, г. Кола, ул. Привокзальная, д.4А</t>
  </si>
  <si>
    <t>вокзал (станция)</t>
  </si>
  <si>
    <t>Мурманская область, р-н Кольский, ст. Кола, г. Кола</t>
  </si>
  <si>
    <t>Мурманская область, р-н Кольский, ст. Пяйве, ждс. Пяйве, литера Д</t>
  </si>
  <si>
    <t>Мурманская область, р-н Кольский, ст. Кола, г. Кола, ул. Привокзальная, д.3</t>
  </si>
  <si>
    <t>СХПК "Рыболовецкий колхоз Энергия"</t>
  </si>
  <si>
    <t>Мурманская область, р-н Кольский, с. Ура Губа, ул. Рыбацкая, д. 42</t>
  </si>
  <si>
    <t>ОБЩЕСТВО С ОГРАНИЧЕННОЙ ОТВЕТСТВЕННОСТЬЮ "КАМЕННЫЙ ОСТРОВ"</t>
  </si>
  <si>
    <t>обслуживание населения (банный комплекс)</t>
  </si>
  <si>
    <t>СЕЛЬСКОХОЗЯЙСТВЕННЫЙ ПРОИЗВОДСТВЕННЫЙ КООПЕРАТИВ "Рыболовецкий колхоз Мурман"</t>
  </si>
  <si>
    <t>Мурманская область, р-н Кольский, с. Териберка, ул. Мурманская, д. 17а</t>
  </si>
  <si>
    <t>СЕЛЬСКОХОЗЯЙСТВЕННЫЙ ПРОИЗВОДСТВЕННЫЙ КООПЕРАТИВ "Полярная звезда"</t>
  </si>
  <si>
    <t>Мурманская область, р-н Кольский, с.п. Междуречье</t>
  </si>
  <si>
    <t xml:space="preserve">МУНИЦИПАЛЬНОЕ БЮДЖЕТНОЕ УЧРЕЖДЕНИЕ «Историко-
краеведческий музей Печенгского района»
</t>
  </si>
  <si>
    <t>объект культуры</t>
  </si>
  <si>
    <t>Мурманская обл,Печенгский р-н, п.Никель ул.Печенгская д. 1А</t>
  </si>
  <si>
    <t>МУНИЦИПАЛЬНОЕ БЮДЖЕТНОЕ УЧРЕЖДЕНИЕ "Спортивный комплекс Дельфин"</t>
  </si>
  <si>
    <t>Мурманская обл., Печенгский р-н, г. Заполярный ул. Юбилейная 13а</t>
  </si>
  <si>
    <t>МУНИЦИПАЛЬНОЕ БЮДЖЕТНОЕ УЧРЕЖДЕНИЕ "Спортивный комплекс Металург"</t>
  </si>
  <si>
    <t>Мурманская обл., Печенгский р-н, п. Никель ул. Спортивная 12</t>
  </si>
  <si>
    <t>ОБЩЕСТВО С ОГРАНИЧЕННОЙ ОТВЕТСТВЕННОСТЬЮ "ЭКСПРЕСС МАРКЕТ" (ЕВРОРОС)</t>
  </si>
  <si>
    <t>Мурманская обл,Печенгский р-н, п. Никель, пр. Гвардейский д. 4</t>
  </si>
  <si>
    <t>ОБЩЕСТВО С ОГРАНИЧЕННОЙ ОТВЕТСТВЕННОСТЬЮ "ГОРИЗОНТ"</t>
  </si>
  <si>
    <t>Мурманская обл,Печенгский р-н,п. Никель, пр. Гвардейский д. 39</t>
  </si>
  <si>
    <t>ОБЩЕСТВО С ОГРАНИЧЕННОЙ ОТВЕТСТВЕННОСТЬЮ "А7"</t>
  </si>
  <si>
    <t>Мурманская обл,Печенгский р-н, п. Никель,  ул. Мира, д. 24</t>
  </si>
  <si>
    <t>Мурманская обл,Печенгский р-н, п. Никель, ул. Сидоровича д. 21</t>
  </si>
  <si>
    <t>Мурманская обл,Печенгский р-н, г. Заполярный, ул. Юбилейная д. 18А</t>
  </si>
  <si>
    <t>Мурманская обл,Печенгский р-н, г. Заполяный, ул. Мира д. 10</t>
  </si>
  <si>
    <t>Мурманская область, р-н Печенгский, пгт. Никель</t>
  </si>
  <si>
    <t>Мурманская обл,Печенгский р-н, г. Заполярный, ул.К.Маркса,                          д. 17А</t>
  </si>
  <si>
    <t>Мурманская обл,Печенгский р-н, п.Никель, ул.Связи,   а/г №13</t>
  </si>
  <si>
    <t>Мурманская обл,Печенгский р-н,Горный,Ждановское шоссе,,,</t>
  </si>
  <si>
    <t>ДОД</t>
  </si>
  <si>
    <t>Мурманская область, Кольский район, с. Тулома, ул. Ручьевая, д. 5</t>
  </si>
  <si>
    <t>Мурманская область, Кольский район, п.г.т. Мурмаши, ул. Кайкова, д. 26</t>
  </si>
  <si>
    <t>Мурманская область, Кольский район, с. Ура Губа, ул. Рыбацкая, д. 35</t>
  </si>
  <si>
    <t>Мурманская область, Кольский район, п.г.т. Мурмаши, ул. Тягунова, д. 1А</t>
  </si>
  <si>
    <t>Мурманская область, Кольский район, п.г.т. Мурмаши, ул. Цесарского, д. 2А</t>
  </si>
  <si>
    <t>Мурманская область, Кольский район, с. Териберка, ул. Школьная, д. 5Б</t>
  </si>
  <si>
    <t xml:space="preserve">Мурманская область, Кольский район, н.п. Зверосовхоз, 
ул. Зеленая, д.15
</t>
  </si>
  <si>
    <t>МУНИЦИПАЛЬНОЕ ОБРАЗОВАТЕЛЬНОЕ УЧРЕЖДЕНИЕ ДОПОЛНИТЕЛЬНОГО ОБРАЗОВАНИЯ ДОМ ДЕТСКОГО ТВОРЧЕСТВА КОЛЬСКОГО РАЙОНА МУРМАНСКОЙ ОБЛАСТИ</t>
  </si>
  <si>
    <t>Мурманская область, Кольский район, Кола, ул. Победы, д. 7</t>
  </si>
  <si>
    <t>Мурманская область, Кольский район, г. Кола, пр. Советский, д. 41а</t>
  </si>
  <si>
    <t>Мурманская область, Кольский район, г. Кола, ул. Андрусенко, д. 8</t>
  </si>
  <si>
    <t>Мурманская область, Кольский район, н.п. Междуречье, ул. Строительная, д. 5</t>
  </si>
  <si>
    <t>Мурманская область, Кольский район, п.г.т. Мурмаши, ул. Советская, д. 18</t>
  </si>
  <si>
    <t>Мурманская область, Кольский район, с.п. Тулома, ул. Школьная, д. 8</t>
  </si>
  <si>
    <t>Мурманская область, Кольский район, п. Зверосовхоз, ул. Зеленая, д. 5</t>
  </si>
  <si>
    <t>Мурманская область, Кольский район, п.г.т. Молочный, ул. Торговая, д. 8</t>
  </si>
  <si>
    <t>Мурманская область, Кольский район, с.п. Пушной, ул. Центральная, д. 1А</t>
  </si>
  <si>
    <t>Мурманская область, Кольский район, н.п. Килпъявр, ул. Небольсина, д. 12</t>
  </si>
  <si>
    <t>Мурманская область, Кольский район, Шонгуй, ул. Комсомольская, д. 11</t>
  </si>
  <si>
    <t>Мурманская область, Кольский район, п.г.т. Верхнетуломский, ул. Кокшарова, д. 1</t>
  </si>
  <si>
    <t>Мурманская область, Кольский район, с.п. Териберка,ул. Школьная, д. 5б</t>
  </si>
  <si>
    <t>Мурманская область, Кольский район, с.п. Ура Губа, ул. Рыбацкая, д. 35</t>
  </si>
  <si>
    <t>Мурманская область, Кольский район, г. Кола, пр. Защитников Заполярья, д. 34</t>
  </si>
  <si>
    <t>Мурманская область, Кольский район, п.г.т. Кильдинстрой, ул. Набережная, д. 11</t>
  </si>
  <si>
    <t xml:space="preserve">Мурманская область, Кольский район, </t>
  </si>
  <si>
    <t>Мурманская область, Кольский район, п.г.т. Кильдинстрой, ул. Полярная, д. 12</t>
  </si>
  <si>
    <t>МУНИЦИПАЛЬНОЕ ОБРАЗОВАТЕЛЬНОЕ УЧРЕЖДЕНИЕ ДОПОЛНИТЕЛЬНОГО ОБРАЗОВАНИЯ ДЕТСКО-ЮНОШЕСКИЙ ЦЕНТР КОЛЬСКОГО РАЙОНА МУРМАНСКОЙ ОБЛАСТИ</t>
  </si>
  <si>
    <t>Мурманская область, Кольский район, п.г.т. Мурмаши, ул. Позднякова, д. 2</t>
  </si>
  <si>
    <t>Мурманская область, Кольский район, п.г.т. Мурмаши, ул. Гвардейская,  д. 6</t>
  </si>
  <si>
    <t>Мурманская область, Кольский район, п.г.т. Мурмаши, ул. Энергетиков, д.19</t>
  </si>
  <si>
    <r>
      <t xml:space="preserve">Мурманская область, Кольский район, </t>
    </r>
    <r>
      <rPr>
        <sz val="11"/>
        <color rgb="FFFF0000"/>
        <rFont val="Times New Roman"/>
        <family val="1"/>
        <charset val="204"/>
      </rPr>
      <t>п.г.т. Мурмаши, ул. Причальная, д.30</t>
    </r>
  </si>
  <si>
    <t>Мурманская область, Кольский район, п.г.т. Молочный, ул. Молодежная,  д. 9</t>
  </si>
  <si>
    <t>Мурманская область, Кольский район, с.  Тулома, ул. Школьная, д.8</t>
  </si>
  <si>
    <t>Мурманская область, Кольский район, п. Пушной, ул. Центральная, д. 1а</t>
  </si>
  <si>
    <t xml:space="preserve">Мурманская область, Кольский район, п.г.т. Кильдинстрой, ул. Полярная, д.12 </t>
  </si>
  <si>
    <t>МУНИЦИПАЛЬНОЕ БЮДЖЕТНОЕ УЧРЕЖДЕНИЕ ДОПОЛНИТЕЛЬНОГО ОБРАЗОВАНИЯ Г. МУРМАНСКА ДЕТСКИЙ МОРСКОЙ ЦЕНТР "ОКЕАН"</t>
  </si>
  <si>
    <t>Мурманская область, Кольский район, п. Зверосовхоз, оз. Кильдинское, ЦДЮТ</t>
  </si>
  <si>
    <t>МУНИЦИПАЛЬНОЕ БЮДЖЕТНОЕ УЧРЕЖДЕНИЕ ДОПОЛНИТЕЛЬНОГО ОБРАЗОВАНИЯ "КОЛЬСКАЯ РАЙОННАЯ ДЕТСКАЯ ШКОЛА ИСКУССТВ" КОЛЬСКОГО РАЙОНА МУРМАНСКОЙ ОБЛАСТИ</t>
  </si>
  <si>
    <t xml:space="preserve">Мурманская область, г. Кола,
ул. Андрусенко, д.4
</t>
  </si>
  <si>
    <t>МУНИЦИПАЛЬНОЕ БЮДЖЕТНОЕ УЧРЕЖДЕНИЕ ДОПОЛНИТЕЛЬНОГО ОБРАЗОВАНИЯ "МУРМАШИНСКАЯ ДЕТСКАЯ ШКОЛА ИСКУССТВ" КОЛЬСКОГО РАЙОНА МУРМАНСКОЙ ОБЛАСТИ</t>
  </si>
  <si>
    <t xml:space="preserve">Мурманская область,
пгт Мурмаши,
ул. Цесарского, д. 16
</t>
  </si>
  <si>
    <t>МУНИЦИПАЛЬНОЕ БЮДЖЕТНОЕ УЧРЕЖДЕНИЕ ДОПОЛНИТЕЛЬНОГО ОБРАЗОВАНИЯ "КИЛЬДИНСКАЯ ДЕТСКАЯ МУЗЫКАЛЬНАЯ ШКОЛА" КОЛЬСКОГО РАЙОНА МУРМАНСКОЙ ОБЛАСТИ</t>
  </si>
  <si>
    <t xml:space="preserve">Мурманская область, Кольский район, пгт Кильдинстрой, ул. Набережная, д. 11
</t>
  </si>
  <si>
    <t>МУНИЦИПАЛЬНОЕ БЮДЖЕТНОЕ УЧРЕЖДЕНИЕ ДОПОЛНИТЕЛЬНОГО ОБРАЗОВАНИЯ "ПУШНОВСКАЯ ДЕТСКАЯ МУЗЫКАЛЬНАЯ ШКОЛА" КОЛЬСКОГО РАЙОНА МУРМАНСКОЙ ОБЛАСТИ</t>
  </si>
  <si>
    <t>Мурманская область, Кольский район, сп Пушной, ул. Центральная, д. 8</t>
  </si>
  <si>
    <t>МУНИЦИПАЛЬНОЕ БЮДЖЕТНОЕ УЧРЕЖДЕНИЕ ДОПОЛНИТЕЛЬНОГО ОБРАЗОВАНИЯ "МЕЖДУРЕЧЕНСКАЯ ДЕТСКАЯ МУЗЫКАЛЬНАЯ ШКОЛА" КОЛЬСКОГО РАЙОНА МУРМАНСКОЙ ОБЛАСТИ</t>
  </si>
  <si>
    <t>Мурманская область, Кольский район, сп. Междуречье, ул. Строителей, д. 2а</t>
  </si>
  <si>
    <t>МУНИЦИПАЛЬНОЕ БЮДЖЕТНОЕ УЧРЕЖДЕНИЕ ДОПОЛНИТЕЛЬНОГО ОБРАЗОВАНИЯ "ТУЛОМСКАЯ ДЕТСКАЯ МУЗЫКАЛЬНАЯ ШКОЛА" КОЛЬСКОГО РАЙОНА МУРМАНСКОЙ ОБЛАСТИ</t>
  </si>
  <si>
    <t>Мурманская область, Кольский район, сп Тулома, ул. Ручьевая, 6</t>
  </si>
  <si>
    <t>МУНИЦИПАЛЬНОЕ БЮДЖЕТНОЕ УЧРЕЖДЕНИЕ ДОПОЛНИТЕЛЬНОГО ОБРАЗОВАНИЯ "ВЕРХНЕТУЛОМСКАЯ ДЕТСКАЯ МУЗЫКАЛЬНАЯ ШКОЛА" КОЛЬСКОГО РАЙОНА МУРМАНСКОЙ ОБЛАСТИ</t>
  </si>
  <si>
    <t>Мурманская область, Кольский район, пгт Верхнетуломский, ул. Дружбы д. 17</t>
  </si>
  <si>
    <t>МУНИЦИПАЛЬНОЕ БЮДЖЕТНОЕ УЧРЕЖДЕНИЕ ДОПОЛНИТЕЛЬНОГО ОБРАЗОВАНИЯ "МОЛОЧНЕНСКАЯ ДЕТСКАЯ МУЗЫКАЛЬНАЯ ШКОЛА" КОЛЬСКОГО РАЙОНА МУРМАНСКОЙ ОБЛАСТИ</t>
  </si>
  <si>
    <t>Мурманская область, Кольский район, пгт Молочный, ул. Совхозная, д. 7</t>
  </si>
  <si>
    <t>МУНИЦИПАЛЬНОЕ БЮДЖЕТНОЕ УЧРЕЖДЕНИЕ КУЛЬТУРЫ "БИБЛИОТЕЧНОЕ ОБЪЕДИНЕНИЕ" ГОРОДСКОГО ПОСЕЛЕНИЯ МОЛОЧНЫЙ КОЛЬСКОГО РАЙОНА МУРМАНСКОЙ ОБЛАСТИ</t>
  </si>
  <si>
    <t>Мурманская область, Кольский район, п.г.т. Молочный, ул. Гальченко, д. 7</t>
  </si>
  <si>
    <t>МУНИЦИПАЛЬНОЕ БЮДЖЕТНОЕ УЧРЕЖДЕНИЕ КУЛЬТУРЫ "МЕЖДУРЕЧЕНСКАЯ СЕЛЬСКАЯ БИБЛИОТЕКА" СЕЛЬСКОГО ПОСЕЛЕНИЯ МЕЖДУРЕЧЬЕ КОЛЬСКОГО РАЙОНА МУРМАНСКОЙ ОБЛАСТИ</t>
  </si>
  <si>
    <t>библиотека</t>
  </si>
  <si>
    <t>Мурманская обл., Кольский район, н.п. Междуречье, д. 11</t>
  </si>
  <si>
    <t>Мурманская обл., Кольский район, с. Минькино</t>
  </si>
  <si>
    <t>Мурманская обл., Кольский район, с. Мишуково</t>
  </si>
  <si>
    <t>МУНИЦИПАЛЬНОЕ БЮДЖЕТНОЕ УЧРЕЖДЕНИЕ КУЛЬТУРЫ "МУРМАШИНСКАЯ ГОРОДСКАЯ БИБЛИОТЕКА"</t>
  </si>
  <si>
    <t xml:space="preserve">Мурманска область, Кольский район, посёлок Мурмаши,
ул. Энергетиков, д. 7
</t>
  </si>
  <si>
    <t>Мурманска область, Кольский район, п.г.т. Мурмаши, ул. Причальная, Д.18</t>
  </si>
  <si>
    <t>Мурманска область, Кольский район, п.г.т. Мурмаши, ул. Энергетиков, д.10</t>
  </si>
  <si>
    <t>МУНИЦИПАЛЬНОЕ БЮДЖЕТНОЕ УЧРЕЖДЕНИЕ КУЛЬТУРЫ "УРАГУБСКАЯ СЕЛЬСКАЯ БИБЛИОТЕКА" МУНИЦИПАЛЬНОГО ОБРАЗОВАНИЯ СЕЛЬСКОЕ ПОСЕЛЕНИЕ УРА-ГУБА КОЛЬСКОГО РАЙОНА МУРМАНСКОЙ ОБЛАСТИ</t>
  </si>
  <si>
    <t>Мурманская область, Кольский р-н, п. Ура-Губа, ул. Рыбацкая, д. 42</t>
  </si>
  <si>
    <t>столовая, пищеблок</t>
  </si>
  <si>
    <t>Мурманская область, Кольский район, г. Кола пр. Советский д. 38А</t>
  </si>
  <si>
    <t>Мурманская область, Кольский район,с. Териберка, ул. Пионерская, д.7</t>
  </si>
  <si>
    <t>Мурманская область, Кольский район,п. Зверосовхоз, ул. Зеленая, д. 5</t>
  </si>
  <si>
    <t>Мурманская область, Кольский район, с. Тулома, ул. Мира, д.4</t>
  </si>
  <si>
    <t>Мурманская область, Кольский район,п. Зверосовхоз, ул. Кильдинское шоссе, 9</t>
  </si>
  <si>
    <t>Мурманская область, Кольский район,п.Пушной, ул. Центральная, д. 18</t>
  </si>
  <si>
    <t>Мурманская область, Кольский район,пгт. Молочный, ул. Совхозная, д.7</t>
  </si>
  <si>
    <t>Мурманская область, Кольский район, п. Мишукова ул. Почтовая д. 19</t>
  </si>
  <si>
    <t>Мурманская область, Кольский район, п. Междуречье д. 11</t>
  </si>
  <si>
    <t>Мурманская область, Кольский район, п.г.т. Кильдинстрой, ул. Набережная д. 9</t>
  </si>
  <si>
    <t>Мурманская область, Кольский район, с.п. Ура Губа ул. Рыбацкая д. 27</t>
  </si>
  <si>
    <t>Мурманская область, Кольский район, п. Междуречье, ул. Строительная, д. 11</t>
  </si>
  <si>
    <t>Мурманская область, Кольский район, п.г.т. Мурмаши, ул. Причальная, д. 18</t>
  </si>
  <si>
    <t>Мурманская область, Кольский район, п. Шонгуй, ул. Комсомольская, д. 4</t>
  </si>
  <si>
    <t>Мурманская область, Кольский район, ж/д ст. Лапарская д. 16</t>
  </si>
  <si>
    <t>Мурманская область, Кольский район, г. Кола, пр. З.Заполярья, д. 11</t>
  </si>
  <si>
    <t>МЕСТНАЯ РЕЛИГИОЗНАЯ ОРГАНИЗАЦИЯ ХРАМ БЛАГОВЕЩЕНИЯ ПРЕСВЯТОЙ БОГОРОДИЦЫ Г.Кола Мурманской и Мончегорской Епархии Русской Провославной церкви (Московский Патриарх)</t>
  </si>
  <si>
    <t>Мурманская область, Кольский район, г. Кола, пр. З.Заполярья, д. 8</t>
  </si>
  <si>
    <t>МЕСТНАЯ РЕЛИГИОЗНАЯ ОРГАНИЗАЦИЯ ПРАВОСЛАВНЫЙ ПРИХОД ХРАМА ПРЕПОДОБНОГО ВАРЛААМА КЕРЕТСКОГО ПОСЁЛКА ЛИИНАХАМАРИ ПЕЧЕНГСКОГО РАЙОНА МУРМАНСКОЙ ОБЛАСТИ СЕВЕРОМОРСКОЙ ЕПАРХИИ РУССКОЙ ПРАВОСЛАВНОЙ ЦЕРКВИ (МОСКОВСКИЙ ПАТРИАРХАТ)</t>
  </si>
  <si>
    <t>Мурманская область, Кольский район, г. Кола, ул. Поморская, д. 1</t>
  </si>
  <si>
    <t>МЕСТНАЯ РЕЛИГИОЗНАЯ ОРГАНИЗАЦИЯ ПРАВОСЛАВНЫЙ ПРИХОД ХРАМА ИКОНЫ БОЖИЕЙ МАТЕРИ "ВЛАДИМИРСКАЯ" ПОСЁЛКА МУРМАШИ МУРМАНСКОЙ И МОНЧЕГОРСКОЙ ЕПАРХИИ РУССКОЙ ПРАВОСЛАВНОЙ ЦЕРКВИ (МОСКОВСКИЙ ПАТРИАРХАТ)</t>
  </si>
  <si>
    <t>Мурманская область, Кольский район, п.г.т. Мурмаши, ул. Мира, д. 7</t>
  </si>
  <si>
    <t>МЕСТНАЯ РЕЛИГИОЗНАЯ ОРГАНИЗАЦИЯ ПРАВОСЛАВНЫЙ ПРИХОД ХРАМА СВЯТОЙ РАВНОАПОСТОЛЬНОЙ ЦАРИЦЫ ЕЛЕНЫ СЕЛА ТУЛОМЫ МУРМАНСКОЙ И МОНЧЕГОРСКОЙ ЕПАРХИИ РУССКОЙ ПРАВОСЛАВНОЙ ЦЕРКВИ (МОСКОВСКИЙ ПАТРИАРХАТ)</t>
  </si>
  <si>
    <t>Мурманская область, Кольский район, с. Тулома, ул. Школьная, д. 5</t>
  </si>
  <si>
    <t>МЕСТНАЯ ПРАВОСЛАВНАЯ РЕЛИГИОЗНАЯ ОРГАНИЗАЦИЯ ПРИХОД ЦЕРКВИ РОЖДЕСТВА ПРЕСВЯТОЙ БОГОРОДИЦЫ ПГТ ВЕРХНЕТУЛОМСКИЙ МУРМАНСКОЙ И МОНЧЕГОРСКОЙ ЕПАРХИИ РУССКОЙ ПРАВОСЛАВНОЙ ЦЕРКВИ</t>
  </si>
  <si>
    <t>Мурманская область, Кольский район, поселок городского типа Верхнетуломский, ул. Кольцевая, д. 30</t>
  </si>
  <si>
    <t>Мурманская область, Кольский район, п.г.т. Кильдинстрой пгт, Кильдинское ш., 8</t>
  </si>
  <si>
    <t>МЕСТНАЯ РЕЛИГИОЗНАЯ ОРГАНИЗАЦИЯ ПРАВОСЛАВНЫЙ ПРИХОД ХРАМА СВЯТОЙ ПРЕПОДОБНОЙ ФЕОДОРЫ ЦАРЕГРАДСКОЙ ГОРОДА МУРМАНСКА МУРМАНСКОЙ И МОНЧЕГОРСКОЙ ЕПАРХИИ РУССКОЙ ПРАВОСЛАВНОЙ ЦЕРКВИ (МОСКОВСКИЙ ПАТРИАРХАТ)</t>
  </si>
  <si>
    <t>Мурманская область, Кольский район, 7 км. а/д Кола-Мурмаши, городское кладбище</t>
  </si>
  <si>
    <t>Общество с ограниченной ответственностью "Жилищно-эксплуатационное управление "Тулома"</t>
  </si>
  <si>
    <t>АБК</t>
  </si>
  <si>
    <t>Мурманская область, Кольский район,с. Тулома, ул. Мира, д.18</t>
  </si>
  <si>
    <t>ОБЩЕСТВО С ОГРАНИЧЕННОЙ ОТВЕТСТВЕННОСТЬЮ "МУРМАНСКИЙ БЕКОН"</t>
  </si>
  <si>
    <t>Мурманская область, Кольский район, 3-км. Серебряского шоссе</t>
  </si>
  <si>
    <t>УФНС РОССИИ ПО МУРМАНСКОЙ ОБЛАСТИ</t>
  </si>
  <si>
    <t>АБК (орган управления)</t>
  </si>
  <si>
    <t>Мурманская обл., Кольский район, г. Кола, ул. Миронова, д.13</t>
  </si>
  <si>
    <t>АДМИНИСТРАЦИЯ МУНИЦИПАЛЬНОГО ОБРАЗОВАНИЯ города Кола Мурманской области</t>
  </si>
  <si>
    <t>Мурманская область, Кольский район,г. Кола, ул. Каменный остров, д.5</t>
  </si>
  <si>
    <t>АДМИНИСТРАЦИЯ МУНИЦИПАЛЬНОГО ОБРАЗОВАНИЯ  Кольский район Мурманской области</t>
  </si>
  <si>
    <t>Мурманская область, Кольский район,г. Кола, пр. Советский, д.50</t>
  </si>
  <si>
    <t>АДМИНИСТРАЦИЯ МУНИЦИПАЛЬНОГО ОБРАЗОВАНИЯ Молочный Кольского района Мурманской области</t>
  </si>
  <si>
    <t>Мурманская область, Кольский район, п. Молочный,ул. Молодежная, д.12</t>
  </si>
  <si>
    <t>АДМИНИСТРАЦИЯ МУНИЦИПАЛЬНОГО ОБРАЗОВАНИЯ ГОРОДСКОЕ ПОСЕЛЕНИЕ МУРМАШИ КОЛЬСКОГО РАЙОНА МУРМАНСКОЙ ОБЛАСТИ</t>
  </si>
  <si>
    <t>ОМС</t>
  </si>
  <si>
    <t>Мурманская область, Кольский район, п.г.т. Мурмаши, ул. Мира, д. 10</t>
  </si>
  <si>
    <t>ДМИНИСТРАЦИЯ ГОРОДСКОГО ПОСЕЛЕНИЯ ТУМАННЫЙ КОЛЬСКОГО РАЙОНА</t>
  </si>
  <si>
    <t>Мурманская область, Кольский район, п. Туманный, ул.Энергетиков, д.2а</t>
  </si>
  <si>
    <t>МУНИЦИПАЛЬНОЕ БЮДЖЕТНОЕ УЧРЕЖДЕНИЕ "УПРАВЛЕНИЕ МУНИЦИПАЛЬНОЙ СОБСТВЕННОСТИ - СЛУЖБА ЕДИНОГО ЗАКАЗЧИКА АДМИНИСТРАЦИИ МУНИЦИПАЛЬНОГО ОБРАЗОВАНИЯ ГОРОД КОЛА МУРМАНСКОЙ ОБЛАСТИ"</t>
  </si>
  <si>
    <t>АДМИНИСТРАЦИЯ СЕЛЬСКОГО ПОСЕЛЕНИЯ УРА-ГУБА КОЛЬСКОГО РАЙОНА МУРМАНСКОЙ ОБЛАСТИ</t>
  </si>
  <si>
    <t>Мурманская область, Кольский район, п. Ура-Губа, ул. Рыбацкая, д.30</t>
  </si>
  <si>
    <t>АДМИНИСТРАЦИЯ ГОРОДСКОГО ПОСЕЛЕНИЯ КИЛЬДИНСТРОЙ КОЛЬСКОГО РАЙОНА МУРМАНСКОЙ ОБЛАСТИ</t>
  </si>
  <si>
    <t>Мурманская область, Кольский район, п. Кильдинстрой,ул.Советская, д.4</t>
  </si>
  <si>
    <t>АДМИНИСТРАЦИЯ СЕЛЬСКОГО ПОСЕЛЕНИЯ ТУЛОМА КОЛЬСКОГО РАЙОНА МУРМАНСКОЙ ОБЛАСТИ</t>
  </si>
  <si>
    <t>Мурманская область, Кольский район, с. Тулома, ул.Ручьевая, д.6</t>
  </si>
  <si>
    <t>АДМИНИСТРАЦИЯ СЕЛЬСКОГО ПОСЕЛЕНИЯ ПУШНОЙ КОЛЬСКОГО РАЙОНА МУРМАНСКОЙ ОБЛАСТИ</t>
  </si>
  <si>
    <t>Мурманская область, Кольский район, п. Пушной, ул. Центральная, д.8</t>
  </si>
  <si>
    <t>АДМИНИСТРАЦИЯ СЕЛЬСКОГО ПОСЕЛЕНИЯ МЕЖДУРЕЧЬЕ КОЛЬСКОГО РАЙОНА МУРМАНСКОЙ ОБЛАСТИ</t>
  </si>
  <si>
    <t>Мурманская область, Кольский район, п. Междуречье,ул. Строительная, д.3</t>
  </si>
  <si>
    <t>АДМИНИСТРАЦИЯ ГОРОДСКОГО ПОСЕЛЕНИЯ ВЕРХНЕТУЛОМСКИЙ КОЛЬСКОГО РАЙОНА МУРМАНСКОЙ ОБЛАСТИ</t>
  </si>
  <si>
    <t>Мурманская область, Кольский район, п. Верхнетуломский, ул.Дружбы, д.21а</t>
  </si>
  <si>
    <t>АДМИНИСТРАЦИЯ МУНИЦИПАЛЬНОГО ОБРАЗОВАНИЯ СЕЛЬСКОЕ ПОСЕЛЕНИЕ ТЕРИБЕРКА КОЛЬСКОГО РАЙОНА МУРМАНСКОЙ ОБЛАСТИ</t>
  </si>
  <si>
    <t>Мурманская область, Кольский район, с. Териберка, ул.Пионерская, д.7</t>
  </si>
  <si>
    <t>МУНИЦИПАЛЬНОЕ КАЗЕННОЕ УЧРЕЖДЕНИЕ "ХОЗЯЙСТВЕННО-
ЭКСПЛУАТАЦИОННАЯ СЛУЖБА КОЛЬСКОГО РАЙОНА"</t>
  </si>
  <si>
    <t>обслуживание населения (МФЦ)</t>
  </si>
  <si>
    <t>Мурманская область, Кольский район, г. Кола, ул. Победы, д. 9</t>
  </si>
  <si>
    <t>АБК (орган власти)</t>
  </si>
  <si>
    <t>Мурманская область, Кольский район,г. Кола,пр-т. Миронова, д 30</t>
  </si>
  <si>
    <t>Мурманская область, Кольский район,г. Кола,ул. Андрусенко, д. 10а</t>
  </si>
  <si>
    <t>ПРОКУРАТУРА МУРМАНСКОЙ ОБЛАСТИ</t>
  </si>
  <si>
    <t>Мурманская область, Кольский район,г. Кола,ул. Андрусенко, д. 12</t>
  </si>
  <si>
    <t>ФЕДЕРАЛЬНОЕ КАЗЕННОЕ УЧРЕЖДЕНИЕ "СЕВЕРО-ЗАПАДНЫЙ АВИАЦИОННЫЙ ПОИСКОВО-СПАСАТЕЛЬНЫЙ ЦЕНТР"</t>
  </si>
  <si>
    <t>Мурманская область, Кольский район, Аэропорт</t>
  </si>
  <si>
    <t xml:space="preserve">ГОСУДАРСТВЕННОЕ ОБЛАСТНОЕ КАЗЕННОЕ УЧРЕЖДЕНИЕ "Управление по ГОЧС и ПБ Мурманской области" </t>
  </si>
  <si>
    <t>Производственный объект, объект хранения</t>
  </si>
  <si>
    <t>Мурманская область, Кольский район, г. Кола, ул. Севрная, д. 16</t>
  </si>
  <si>
    <t>ОБЩЕСТВО С ОГРАНИЧЕННОЙ ОТВЕТСТВЕННОСТЬЮ "НОВ-МЕТАЛЛИК"</t>
  </si>
  <si>
    <t>Бокс для ремонта автомобилей</t>
  </si>
  <si>
    <t>Мурманская область, Кольский район, г. Кола, ул. Северная, д. 16</t>
  </si>
  <si>
    <t>ФЕДЕРАЛЬНОЕ АВТОНОМНОЕ УЧРЕЖДЕНИЕ "ЦЕНТР МАТЕРИАЛЬНО-ТЕХНИЧЕСКОГО ОБЕСПЕЧЕНИЯ ФЕДЕРАЛЬНОЙ ПРОТИВОПОЖАРНОЙ СЛУЖБЫ ПО МУРМАНСКОЙ ОБЛАСТИ"</t>
  </si>
  <si>
    <t>объект хранения</t>
  </si>
  <si>
    <t>Мурманская область, Кольский район, Зверосовхоз, Зверосовхоз «Кольский»</t>
  </si>
  <si>
    <t>Мурманская область, Кольский район, Кильдинстрой, Кильдинское шоссе, д. 6</t>
  </si>
  <si>
    <t>обслуживание населения (почта)</t>
  </si>
  <si>
    <t xml:space="preserve">Мурманская область, Кольский район, село Минькино, дом 150, </t>
  </si>
  <si>
    <t>Мурманская область, Кольский район, пос. г. т. Верхнетуломский, ул. Дружбы, 21</t>
  </si>
  <si>
    <t>Мурманская область, Кольский район, н.п. Зверосовхоз, Кильдинское шоссе, д. 11</t>
  </si>
  <si>
    <t>Мурманская область, Кольский район, пос. г. т. Кильдинстрой, ул. Советская, д. 4</t>
  </si>
  <si>
    <t>Мурманская область, Кольский район, станция Лопарская</t>
  </si>
  <si>
    <t xml:space="preserve">Мурманская область, Кольский район, станция Магнетиты, Улица Набережная, дом 12, </t>
  </si>
  <si>
    <t>Мурманская область, Кольский район, н.п. Междуречье, Строительная, д. 3</t>
  </si>
  <si>
    <t>Мурманская область, Кольский район, н.п. Мишуково, д. 2</t>
  </si>
  <si>
    <t>Мурманская область, Кольский район, пос. г. т. Молочный, ул. Молодежная, 4</t>
  </si>
  <si>
    <t>Мурманская область, Кольский район,  н.п. Песчаный, ул. Октябрьская, дом 2</t>
  </si>
  <si>
    <t>Мурманская область, Кольский район, ул. Центральная, 8, н.п. Пушной</t>
  </si>
  <si>
    <t>Мурманская область, Кольский район, село Тулома, ул. Сафонова, 1</t>
  </si>
  <si>
    <t>Мурманская область, Кольский район, пос. г. т. Туманныйул. Энергетиков, д. 12</t>
  </si>
  <si>
    <t>Мурманская область, Кольский район, село Ура-Губа, ул. Полярная, 13</t>
  </si>
  <si>
    <t>Мурманская область, Кольский район, п. Шонгуй, ул. Комсомольская, 15</t>
  </si>
  <si>
    <t>Мурманская область, Кольский район, н. п. Килпъявр, ул. Бочкова, дом 3</t>
  </si>
  <si>
    <t>Мурманская область, Кольский район, п.г.т. Мурмаши, ул. Цесарского, д. 9</t>
  </si>
  <si>
    <t>Мурманская область, Кольский район, с. Териберка, ул. Пионерская, дом 7</t>
  </si>
  <si>
    <t>Мурманская область, Кольский район, п.г.т. Мурмаши, ул. Причальная, дом 18</t>
  </si>
  <si>
    <t>Мурманская область, Кольский район, г. Кола, ул. Защитников Заполярья, дом 32</t>
  </si>
  <si>
    <t>ПУБЛИЧНОЕ АКЦИОНЕРНОЕ ОБЩЕСТВО "СБЕРБАНК РОССИИ"</t>
  </si>
  <si>
    <t>обслуживание населения (отделение банка)</t>
  </si>
  <si>
    <t>Мурманская область, г. Кола, ул.Андрусенко, 12</t>
  </si>
  <si>
    <t>Мурманская область, г. Кола, пр.Миронова, 5</t>
  </si>
  <si>
    <t>Мурманская область, Кольский р-н, пгт.Мурмаши, ул.Советская, 35 (81</t>
  </si>
  <si>
    <t>Мурманская область, Кольский р-н, пгт.Верхнетуломский, ул.Дружбы, 21 А</t>
  </si>
  <si>
    <t>Мурманская область, Кольский р-н, пгт.Мурмаши, ул.Причальная, 18</t>
  </si>
  <si>
    <t>Мурманская область, Кольский р-н, с.Териберка, ул.Пионерская, 7</t>
  </si>
  <si>
    <t>Мурманская область, Кольский р-н, п. Килпъявр, ул. Сафонова, 1</t>
  </si>
  <si>
    <t>Мурманская область, Кольский район, пгт.Кильдинстрой, ул.Полярная, 4</t>
  </si>
  <si>
    <t>Мурманская область, пгт. Молочный, ул.Гальченко, 1</t>
  </si>
  <si>
    <t>ОБЩЕСТВО С ОГРАНИЧЕННОЙ ОТВЕТСТВЕННОСТЬЮ "СВИНОКОМПЛЕКС ПРИГОРОДНЫЙ"</t>
  </si>
  <si>
    <t>обслуживание населения</t>
  </si>
  <si>
    <t>Мурманская область, Кольский район, 3 км. автодороги Кола-Серебрянские ГЭС</t>
  </si>
  <si>
    <t>ОБЩЕСТВО С ОГРАНИЧЕННОЙ ОТВЕТСТВЕННОСТЬЮ "УК-КОЛА ДОМ"</t>
  </si>
  <si>
    <t>Мурманская область, Кольский район, г. Кола, пр. Советский 10-1</t>
  </si>
  <si>
    <t>ОБЩЕСТВО С ОГРАНИЧЕННОЙ ОТВЕТСТВЕННОСТЬЮ "КОМФОРТ"</t>
  </si>
  <si>
    <t>Мурманская область, Кольский район, г. Кола, пр. Миронова, д. 22</t>
  </si>
  <si>
    <t>ОБЩЕСТВО С ОГРАНИЧЕННОЙ ОТВЕТСТВЕННОСТЬЮ "КОЛЬСКОЕ ЖИЛИЩНОЕ УПРАВЛЕНИЕ"</t>
  </si>
  <si>
    <t>Мурманская область, Кольский район, г. Кола, пр. Советский, д. 26</t>
  </si>
  <si>
    <t>ОБЩЕСТВО С ОГРАНИЧЕННОЙ ОТВЕТСТВЕННОСТЬЮ "КОЛЬСКАЯ УПРАВЛЯЮЩАЯ КОМПАНИЯ"</t>
  </si>
  <si>
    <t>Мурманская область, Кольский район, г. Кола, ул. Красноармейская, д. 21</t>
  </si>
  <si>
    <t>ОБЩЕСТВО С ОГРАНИЧЕННОЙ ОТВЕТСТВЕННОСТЬЮ УК "КОЛАЖИЛБЫТСЕРВИС"</t>
  </si>
  <si>
    <t>Мурманская область, Кольский район, г. Кола, ул. Заводская, д. 4</t>
  </si>
  <si>
    <t>ОБЩЕСТВО С ОГРАНИЧЕННОЙ ОТВЕТСТВЕННОСТЬЮ УПРАВЛЯЮЩАЯ КОМПАНИЯ "ДОМ"</t>
  </si>
  <si>
    <t>Мурманская область, Кольский район, г. Кола, ул. Каменный Остров, д. 5</t>
  </si>
  <si>
    <t>ОБЩЕСТВО С ОГРАНИЧЕННОЙ ОТВЕТСТВЕННОСТЬЮ "СКО"</t>
  </si>
  <si>
    <t>обслуживание население (сауна)</t>
  </si>
  <si>
    <t>Мурманская область, Кольский район, г. Кола пр. Советский д. 48</t>
  </si>
  <si>
    <t>Мурманская область, Кольский район, г. Кола ул. Победы д. 2А</t>
  </si>
  <si>
    <t>ОБЩЕСТВО С ОГРАНИЧЕННОЙ ОТВЕТСТВЕННОСТЬЮ "ФОРТУНА НОРД"</t>
  </si>
  <si>
    <t>Мурманская область, Кольский район, С.Тулома, ул.Школьдая, д 4</t>
  </si>
  <si>
    <t>ОБЩЕСТВО С ОГРАНИЧЕННОЙ ОТВЕТСТВЕННОСТЬЮ "ФОРТУНА - ВИА"</t>
  </si>
  <si>
    <t>Мурманская область, Кольский район, С.Тулома,ул.Мира,д.8</t>
  </si>
  <si>
    <t>СЕЛЬСКОХОЗЯЙСТВЕННЫЙ ПРОИЗВОДСТВЕННЫЙ КООПЕРАТИВ "ПОЛЯРНАЯ ЗВЕЗДА"</t>
  </si>
  <si>
    <t>Мурманская область, Кольский район,п. Междуречье, д. 3а</t>
  </si>
  <si>
    <t>ОБЩЕСТВО С ОГРАНИЧЕННОЙ ОТВЕТСТВЕННОСТЬЮ "ПОЛКОПЕЙКИ"</t>
  </si>
  <si>
    <t>общественное питание (кафе)</t>
  </si>
  <si>
    <t>Мурманская область, Кольский район, п. Междуречье, д. 2</t>
  </si>
  <si>
    <t>Мурманская область, Кольский район,п. Междуречье, д. 2</t>
  </si>
  <si>
    <t>ОБЩЕСТВО С ОГРАНИЧЕННОЙ ОТВЕТСТВЕННОСТЬЮ "ПОЛЯРНАЯ ЗВЕЗДА"</t>
  </si>
  <si>
    <t>Мурманская область, Кольский район, п. Мишукова, д. 19</t>
  </si>
  <si>
    <t>Мурманская область, Кольский район, п.г.т.  Туманный, ул. Энергетиков, д. 7</t>
  </si>
  <si>
    <t xml:space="preserve">ОТКРЫТОЕ АКЦИОНЕРНОЕ ОБЩЕСТВО «СО ЕЭС» КолАКЦИОНЕРНОЕ ОБЩЕСТВО "СИСТЕМНЫЙ ОПЕРАТОР ЕДИНОЙ ЭНЕРГЕТИЧЕСКОЙ СИСТЕМЫ"Кольское РДУ </t>
  </si>
  <si>
    <t>Мурманская область, Кольский район, п.г.т.  Мурмаши, ул. Полярная д.1</t>
  </si>
  <si>
    <t>Мурманская область, Кольский район, п.г.т.  Мурмаши, Советская д.2</t>
  </si>
  <si>
    <t>ОБЩЕСТВО С ОГРАНИЧЕННОЙ ОТВЕТСТВЕННОСТЬЮ "СПИВАК"ООО «СПИВАК»</t>
  </si>
  <si>
    <t>Мурманская область, Кольский район,</t>
  </si>
  <si>
    <t>ОБЩЕСТВО С ОГРАНИЧЕННОЙ ОТВЕТСТВЕННОСТЬЮ "УПРАВЛЯЮЩАЯ КОМПАНИЯ ПУШНОЙ"</t>
  </si>
  <si>
    <t>Мурманская область, Кольский район,п. Пушной, ул.Центральная, 8</t>
  </si>
  <si>
    <t>ПОТРЕБИТЕЛЬСКОЕ ОБЩЕСТВО "УРАГУБСКОЕ"</t>
  </si>
  <si>
    <t>Мурманская область, Кольский район, п.Ура-Губа, ул. Рыбацкая , д. 36</t>
  </si>
  <si>
    <t>ОБЩЕСТВО С ОГРАНИЧЕННОЙ ОТВЕТСТВЕННОСТЬЮ "ЮРГА"</t>
  </si>
  <si>
    <t>Мурманская область, Кольский район, п.Ура-Губа, ул.Полярная д. 13</t>
  </si>
  <si>
    <t>Мурманская область, Кольский район,п.Ура-Губа, ул.Рыбацкая д.37</t>
  </si>
  <si>
    <t>ОБЩЕСТВО С ОГРАНИЧЕННОЙ ОТВЕТСТВЕННОСТЬЮ "Фри Тайм"</t>
  </si>
  <si>
    <t xml:space="preserve">Мурманская область, Кольский район,г. Кола,
 пр. Защитников Заполярья,
 дом 9
</t>
  </si>
  <si>
    <t>ОБЩЕСТВО С ОГРАНИЧЕННОЙ ОТВЕТСТВЕННОСТЬЮ "НОРД ИНВЕСТ"</t>
  </si>
  <si>
    <t xml:space="preserve">Мурманская область, Кольский район,г. Кола,
пр. Защитников Заполярья, д. 13
</t>
  </si>
  <si>
    <t>ОБЩЕСТВО С ОГРАНИЧЕННОЙ ОТВЕТСТВЕННОСТЬЮ "НОРД ФУД"</t>
  </si>
  <si>
    <t>Мурманская область, Кольский район, г. Кола, ул. Привокзальная, д. 6</t>
  </si>
  <si>
    <t>ОБЩЕСТВО С ОГРАНИЧЕННОЙ ОТВЕТСТВЕННОСТЬЮ "ТОБОЛ"</t>
  </si>
  <si>
    <t>Мурманская область, Кольский район, г. Кола, ул. Кривошеева, д. 3А</t>
  </si>
  <si>
    <t>ОТКРЫТОЕ АКЦИОНЕРНОЕ ОБЩЕСТВО "КОЛАХЛЕБОПРОДУКТ"</t>
  </si>
  <si>
    <t>Мурманская область, Кольский район, г. Кола, ул. Заводская, д. 9</t>
  </si>
  <si>
    <t>ОТКРЫТОЕ АКЦИОНЕРНОЕ ОБЩЕСТВО ПО ГАЗИФИКАЦИИ И ЭКСПЛУАТАЦИИ ГАЗОВОГО ХОЗЯЙСТВА МУРМАНСКОЙ ОБЛАСТИ "МУРМАНОБЛГАЗ"</t>
  </si>
  <si>
    <t>Мурманская область, Кольский район, г. Кола, ул. Комсамольская, д. 2</t>
  </si>
  <si>
    <t>ОБЩЕСТВО С ОГРАНИЧЕННОЙ ОТВЕТСТВЕННОСТЬЮ "ОГМ"</t>
  </si>
  <si>
    <t>Мурманская область, Кольский район, г. Кола, ул. Каменный остров, д. 2</t>
  </si>
  <si>
    <t>ОБЩЕСТВО С ОГРАНИЧЕННОЙ ОТВЕТСТВЕННОСТЬЮ "ПАРУС"</t>
  </si>
  <si>
    <t>ЗАКРЫТОЕ АКЦИОНЕРНОЕ ОБЩЕСТВО "ЗВЕНТА"</t>
  </si>
  <si>
    <t>Мурманская область, Кольский район, г. Кола, Сопка Соловораки, д. 4А</t>
  </si>
  <si>
    <t>ОТКРЫТОЕ АКЦИОНЕРНОЕ ОБЩЕСТВО "ЦВЕТЫ ЗАПОЛЯРЬЯ"</t>
  </si>
  <si>
    <t>Мурманская область, Кольский район, г. Кола, пр. Миронова, д. 16</t>
  </si>
  <si>
    <t>ОБЩЕСТВО С ОГРАНИЧЕННОЙ ОТВЕТСТВЕННОСТЬЮ "СЕРВИС МЛТ"</t>
  </si>
  <si>
    <t>Мурманская область, Кольский район, г. Кола, ул. Каменный остров, д. 4В</t>
  </si>
  <si>
    <t>ОБЩЕСТВО С ОГРАНИЧЕННОЙ ОТВЕТСТВЕННОСТЬЮ "ОПТИМИСТ"</t>
  </si>
  <si>
    <t>ОБЩЕСТВО С ОГРАНИЧЕННОЙ ОТВЕТСТВЕННОСТЬЮ "ЭЛЕКТРОСЕТЬСТРОЙ"</t>
  </si>
  <si>
    <t>Мурманская область, Кольский район, г. Кола, ул. Северная, д. 3</t>
  </si>
  <si>
    <t>ЗАКРЫТОЕ АКЦИОНЕРНОЕ ОБЩЕСТВО "ТЕХПРОМКОМПЛЕКТ"</t>
  </si>
  <si>
    <t>Мурманская область, Кольский район, г. Кола, ул. Привокзальная, д. 12</t>
  </si>
  <si>
    <t xml:space="preserve">Мурманская область, Кольский район, г. Кола, </t>
  </si>
  <si>
    <t>ОБЩЕСТВО С ОГРАНИЧЕННОЙ ОТВЕТСТВЕННОСТЬЮ "Мурманское монтажное управление Сантехмонтаж"</t>
  </si>
  <si>
    <t>Мурманская область, Кольский район, г. Кола, Каменный Остров, дом 1</t>
  </si>
  <si>
    <t>ОБЩЕСТВО С ОГРАНИЧЕННОЙ ОТВЕТСТВЕННОСТЬЮ "Амкойл"</t>
  </si>
  <si>
    <t>1045100167518</t>
  </si>
  <si>
    <t>Мурманская область, Кольский район, г. Кола, Привокзальная, д. 10, к. 1</t>
  </si>
  <si>
    <t>ОБЩЕСТВО С ОГРАНИЧЕННОЙ ОТВЕТСТВЕННОСТЬЮ "Гидротехник"</t>
  </si>
  <si>
    <t>Мурманская область, Кольский район, г. Кола, Каменный Остров, д. 6</t>
  </si>
  <si>
    <t>УПРАВЛЕНИЕ ФЕДЕРАЛЬНОЙ МИГРАЦИОННОЙ СЛУЖБЫ ПО МУРМАНСКОЙ ОБЛАСТИ</t>
  </si>
  <si>
    <t>орган управления</t>
  </si>
  <si>
    <t>Мурманская область, Кольский район, г. Кола, Победы, д. 16</t>
  </si>
  <si>
    <t>ОБЩЕСТВО С ОГРАНИЧЕННОЙ ОТВЕТСТВЕННОСТЬЮ "Корт-Диар"</t>
  </si>
  <si>
    <t>Мурманская область, Кольский район, г. Кола, З.Заполярья, д. 1</t>
  </si>
  <si>
    <t>УПРАВЛЕНИЕ ФЕДЕРАЛЬНОЙ СЛУЖБЫ СУДЕБНЫХ ПРИСТАВОВ ПО МУРМАНСКОЙ ОБЛАСТИ</t>
  </si>
  <si>
    <t>орган власти</t>
  </si>
  <si>
    <t>ОБЩЕСТВО С ОГРАНИЧЕННОЙ ОТВЕТСТВЕННОСТЬЮ "Тепловторресурс"</t>
  </si>
  <si>
    <t>Мурманская область, Кольский район, г. Кола, Каменный остров, д. 4</t>
  </si>
  <si>
    <t>ОБЩЕСТВО С ОГРАНИЧЕННОЙ ОТВЕТСТВЕННОСТЬЮ "РОСГОСФАРМ"</t>
  </si>
  <si>
    <t>обслуживание населения (Аптека)</t>
  </si>
  <si>
    <t>Мурманская область, Кольский район, г. Кола, З.Заполярья, д. 9А</t>
  </si>
  <si>
    <t>ОБЩЕСТВО С ОГРАНИЧЕННОЙ ОТВЕТСТВЕННОСТЬЮ "Мелифоро"</t>
  </si>
  <si>
    <t>Мурманская область, Кольский район, г. Кола, пр. Советский, д .18</t>
  </si>
  <si>
    <t>ОТКРЫТОЕ АКЦИОНЕРНОЕ ОБЩЕСТВО "МУРМАНСКИЙ СПЕЦИАЛИЗИРОВАННЫЙ ТРЕСТ АВТОДОРОЖНОГО СТРОИТЕЛЬСТВА"</t>
  </si>
  <si>
    <t>Мурманская область, Кольский район, г. Кола, Кильдинское шоссе, 9-й км.</t>
  </si>
  <si>
    <t>ОБЩЕСТВО С ОГРАНИЧЕННОЙ ОТВЕТСТВЕННОСТЬЮ  "Колтак"</t>
  </si>
  <si>
    <t xml:space="preserve">Мурманская область, Кольский район, г. Кола, Привокзальная, д .6 </t>
  </si>
  <si>
    <t>ОБЩЕСТВО С ОГРАНИЧЕННОЙ ОТВЕТСТВЕННОСТЬЮ "АЛКО-ТРЕЙДИНГ"</t>
  </si>
  <si>
    <t>Мурманская область, Кольский район, г. Кола, пр. Советский, д. 15</t>
  </si>
  <si>
    <t>ОБЩЕСТВО С ОГРАНИЧЕННОЙ ОТВЕТСТВЕННОСТЬЮ "ЛОТОС"</t>
  </si>
  <si>
    <t>Мурманская область, Кольский район, г. Кола, З.Заполярья, д. 14</t>
  </si>
  <si>
    <t>ОБЩЕСТВО С ОГРАНИЧЕННОЙ ОТВЕТСТВЕННОСТЬЮ "ГРАНТ"</t>
  </si>
  <si>
    <t>Мурманская область, Кольский район, г. Кола, Привокзальная, д 6</t>
  </si>
  <si>
    <t>ОБЩЕСТВО С ОГРАНИЧЕННОЙ ОТВЕТСТВЕННОСТЬЮ "РИКС К"</t>
  </si>
  <si>
    <t>Мурманская область, Кольский район, г. Кола, Привокзальная, д. 27</t>
  </si>
  <si>
    <t>ОБЩЕСТВО С ОГРАНИЧЕННОЙ ОТВЕТСТВЕННОСТЬЮ "СЕЛЬХОЗТЕХНИКА"</t>
  </si>
  <si>
    <t>Мурманская область, Кольский район, г. Кола, Андрусенко, д. 10</t>
  </si>
  <si>
    <t>ОБЩЕСТВО С ОГРАНИЧЕННОЙ ОТВЕТСТВЕННОСТЬЮ "МУРМАНСТРОЙ"</t>
  </si>
  <si>
    <t>ОБЩЕСТВО С ОГРАНИЧЕННОЙ ОТВЕТСТВЕННОСТЬЮ "НОРД-КОРН"</t>
  </si>
  <si>
    <t>МУРМАНСКОЕ БАССЕЙНОВОЕ УПРАВЛЕНИЕ по охране воспроизводству рыбных запасов и регулированию рыболовства "Мурманрыбвод"</t>
  </si>
  <si>
    <t>Мурманская область, Кольский район, г. Кола, ул. Красноармейская, д. 35</t>
  </si>
  <si>
    <t>ОБЩЕСТВО С ОГРАНИЧЕННОЙ ОТВЕТСТВЕННОСТЬЮ "Комфорт"</t>
  </si>
  <si>
    <t xml:space="preserve">обслуживание населения </t>
  </si>
  <si>
    <t>Мурманская область, Кольский район, г. Кола, пр. Миронова, д. 14</t>
  </si>
  <si>
    <t>ОБЩЕСТВО С ОГРАНИЧЕННОЙ ОТВЕТСТВЕННОСТЬЮ "Трансстрой"</t>
  </si>
  <si>
    <t>ОБЩЕСТВО С ОГРАНИЧЕННОЙ ОТВЕТСТВЕННОСТЬЮ  "Ремпродтехника"</t>
  </si>
  <si>
    <t>ОБЩЕСТВО С ОГРАНИЧЕННОЙ ОТВЕТСТВЕННОСТЬЮ "Нордмедсервис"</t>
  </si>
  <si>
    <t>Мурманская область, Кольский район, г. Кола, пр. З.Заполярья, д. 38</t>
  </si>
  <si>
    <t>ОБЩЕСТВО С ОГРАНИЧЕННОЙ ОТВЕТСТВЕННОСТЬЮ "Кольский торговый дом"</t>
  </si>
  <si>
    <t>Мурманская область, Кольский район, п.г.т. Молочный, ул. Гальченко, д. 1</t>
  </si>
  <si>
    <t>ЗАКРЫТОЕ АКЦИОНЕРНОЕ ОБЩЕСТВО "Силуэт"</t>
  </si>
  <si>
    <t>Мурманская область, Кольский район, г. Кола, пр. З.Заполярья, д. 49</t>
  </si>
  <si>
    <t>МЕЖРАЙОННАЯ ИНСПЕКЦИЯ ФЕДЕРАЛЬНОЙ НАЛОГОВОЙ СЛУЖБЫ № 7 ПО МУРМАНСКОЙ ОБЛАСТИ</t>
  </si>
  <si>
    <t>Мурманская область, Кольский район, г. Кола, пр. Миронова, д. 13</t>
  </si>
  <si>
    <t>ОБЩЕСТВО С ОГРАНИЧЕННОЙ ОТВЕТСТВЕННОСТЬЮ "Баренцморепродукт"</t>
  </si>
  <si>
    <t>Мурманская область, Кольский р-н, г. Кола, с. Минькино</t>
  </si>
  <si>
    <t>Мурманская область, р-н Кольский, ждс. Магнетиты</t>
  </si>
  <si>
    <t xml:space="preserve"> Мурманская область, р-н Кольский, ст. Пяйве, ждс. Пяйве</t>
  </si>
  <si>
    <t>Мурманская область, р-н Кольский, ст. Лопарская</t>
  </si>
  <si>
    <t>здание поста электроцентарализации</t>
  </si>
  <si>
    <t>Мурманская область, р-н Кольский, ждс. Лопарская</t>
  </si>
  <si>
    <t>Мурманская область, р-н Кольский, г. Кола, пикет 149375+29</t>
  </si>
  <si>
    <t>Мурманская область, р-н Кольский, с. Пулозеро, пикет 13619+15,</t>
  </si>
  <si>
    <t>Мурманская область, р-н Кольский, ст. Нял, ждс. Нял</t>
  </si>
  <si>
    <t>Мурманская область, р-н Кольский, ст. Мурмаши, пгт. Мурмаши, литера A</t>
  </si>
  <si>
    <t>Мурманская область, р-н Кольский, ст. Кола, г. Кола, км 1438, пикет 8, литера В</t>
  </si>
  <si>
    <t>Мурманская область, р-н Кольский, ст. Кица</t>
  </si>
  <si>
    <t>Мурманская область, р-н Кольский, ст. Пяйве, с. Тулома, литера A</t>
  </si>
  <si>
    <t>Мурманская область, р-н Кольский, ст. Пяйве, ждс. Пяйве</t>
  </si>
  <si>
    <t>Мурманская область, р-н Кольский, км 1391</t>
  </si>
  <si>
    <t>Мурманская область, р-н Кольский, ст. Выходной, ждс. Выходной, ул. Привокзальная</t>
  </si>
  <si>
    <t xml:space="preserve"> Мурманская область, р-н Кольский, ст. Кола, г. Кола, км 1438, пикет 7+45м</t>
  </si>
  <si>
    <t>Мурманская область, р-н Кольский, ст. Нял, ждс. Нял, км 65, пикет 2+20м</t>
  </si>
  <si>
    <t>Мурманская область, р-н Кольский, ст. Мурмаши, пгт. Мурмаши, км 16, пикет 9, литера A</t>
  </si>
  <si>
    <t>Мурманская область, р-н Кольский, ст. Нял, с. Тулома, км 65, пикет 9, литера A</t>
  </si>
  <si>
    <t>Мурманская область, р-н Кольский, ст. Лопарская, ждс. Лопарская, км 1402, пикет 2+45м</t>
  </si>
  <si>
    <t>Мурманская область, р-н Кольский, ст. Кола, г. Кола, км 1439, пикет 1+35м</t>
  </si>
  <si>
    <t>Мурманская область, р-н Кольский, ст. Нял, ждс. Нял, км 66, пикет 2+55м</t>
  </si>
  <si>
    <t>Мурманская область, р-н Кольский, ст. Лопарская, ждс. Лопарская, км 1403, пикет 2+72м</t>
  </si>
  <si>
    <t>Мурманская область, р-н Кольский, ст. Кица, ждс. Кица, км 1385, пикет 7+80м</t>
  </si>
  <si>
    <t>Мурманская область, р-н Кольский, ст. Блок-пост 1425 км, пгт. Кильдинстрой, км 1425, пикет 8+40м</t>
  </si>
  <si>
    <t>Мурманская область, р-н Кольский, ст. Нял, ждс. Нял, км 65, пикет 2+15м</t>
  </si>
  <si>
    <t>Мурманская область, р-н Кольский, ст. Нял, ждс. Нял, км 65, пикет 2+10м</t>
  </si>
  <si>
    <t>Мурманская область, р-н Кольский, ст. Пяйве, ждс. Пяйве, км 42, пикет 0+25м</t>
  </si>
  <si>
    <t>Мурманская область, р-н Кольский, ст. Тайбола, ждс. Тайбола, км 1371, пикет 6+55м</t>
  </si>
  <si>
    <t>Мурманская область, р-н Кольский, ст. Блок-пост 1425 км, пгт. Кильдинстрой, км 1425, пикет 9</t>
  </si>
  <si>
    <t>Мурманская область, р-н Кольский, ст. Нял, ждс. Нял, км 66, пикет 0+50м, литера 5</t>
  </si>
  <si>
    <t>Мурманская область, р-н Кольский, ст. Кола, г. Кола, км 1439, пикет 1+25 м, литера 51</t>
  </si>
  <si>
    <t>Мурманская область, р-н Кольский, ст. Выходной, ждс. Выходной, км 1432, пикет 0+30м</t>
  </si>
  <si>
    <t>Мурманская область, р-н Кольский, ст. Лопарская, ждс. Лопарская, км 1402, пикет 2+75м, литера 40</t>
  </si>
  <si>
    <t>Мурманская область, р-н Кольский, ст. Кола, г. Кола, км 1439, пикет 1+25м, литера 52</t>
  </si>
  <si>
    <t>Мурманская область, р-н Кольский, ст. Лопарская, ждс. Лопарская, км 1402, пикет 2+50м</t>
  </si>
  <si>
    <t>Мурманская область, р-н Кольский, ст. Кола, г. Кола, ул. Привокзальная, д.3а</t>
  </si>
  <si>
    <t>СЕЛЬСКОХОЗЯЙСТВЕННЫЙ ПРОИЗВОДСТВЕННЫЙ КООПЕРАТИВ "Рыболовецкий колхоз Энергия"</t>
  </si>
  <si>
    <t>ОБЩЕСТВО С ОГРАНИЧЕННОЙ ОТВЕТСТВЕННОСТЬЮ "Катран Кола"</t>
  </si>
  <si>
    <t>Мурманская область, р-н Кольский, с. Минькино</t>
  </si>
  <si>
    <t>ОБЩЕСТВО С ОГРАНИЧЕННОЙ ОТВЕТСТВЕННОСТЬЮО "Рябинка"</t>
  </si>
  <si>
    <t>Мурманская область, р-н Кольский, п.г.т. Кильдинстрой, ул. Полярная, д.11</t>
  </si>
  <si>
    <t>Мурманская область, р-н Кольский, с. Териберка, ул. Колхозная, д. 19а</t>
  </si>
  <si>
    <t>Мурманская область, р-н Кольский, с. Териберка</t>
  </si>
  <si>
    <t xml:space="preserve">ОБЩЕСТВО С ОГРАНИЧЕННОЙ ОТВЕТСТВЕННОСТЬЮ ПРОИЗВОДСТВЕННО - СТРОИТЕЛЬНЫЙ ТРЕСТ № 2" </t>
  </si>
  <si>
    <t>общежитие</t>
  </si>
  <si>
    <t>Мурманская область, р-н Кольский, п.г.т. Молочный, ул. Строителей, д. 34</t>
  </si>
  <si>
    <t>ФЕДЕРАЛЬНОЕ ГОСУДАРСТВЕННОЕ БЮДЖЕТНОЕ ПРЕДПРИЯТИЕ  "Ведомственная охрана"</t>
  </si>
  <si>
    <t>Мурманская область, р-н Кольский, п.г.т. Мурмаши, ул. Комсомольская, д. 9</t>
  </si>
  <si>
    <t>ОБЩЕСТВО С ОГРАНИЧЕННОЙ ОТВЕТСТВЕННОСТЬЮ "Троянда"</t>
  </si>
  <si>
    <t>Мурманская область, р-н Кольский, п.г.т. Мурмаши, ул. Мира, д. 24</t>
  </si>
  <si>
    <t>ОБЩЕСТВО С ОГРАНИЧЕННОЙ ОТВЕТСТВЕННОСТЬЮ "СеверСтройКомплект"</t>
  </si>
  <si>
    <t>бытовое обслуживание</t>
  </si>
  <si>
    <t>Мурманская область, р-н Кольский, п.г.т. Мурмаши, ул. Энергитиков, д. 12</t>
  </si>
  <si>
    <t>ГОСУДАРСТВЕННОЕ ОБЛАСТНОЕ БЮДЖЕТНОЕ УЧРЕЖДЕНИЕ "Кольское лесничество"</t>
  </si>
  <si>
    <t>Мурманская область, р-н Кольский, п.г.т. Мурмаши, ул. Торговая, д. 12</t>
  </si>
  <si>
    <t>Мурманская область, р-н Кольский, п.г.т. Мурмаши, ул. Большой кротов ручей, д. 26</t>
  </si>
  <si>
    <t>ГОСУДАРСТВЕННОЕ ОБЛАСТНОЕ УНИТАРНОЕ СЕЛЬСКОХОЗЯЙСТВЕННОЕ ПРЕДПРИЯТИЕ "ТЕПЛИЧНЫЙ КОМБИНАТ"МУРМАНСКИЙ"</t>
  </si>
  <si>
    <t xml:space="preserve">Мурманская область, р-н Кольский, п. Тулома </t>
  </si>
  <si>
    <t>ОБЩЕСТВО С ОГРАНИЧЕННОЙ ОТВЕТСТВЕННОСТЬЮ "Аланс"</t>
  </si>
  <si>
    <t>Мурманская область, р-н Кольский, п.г.т. Верхнетуломский, ул. Дружбы, д. 27</t>
  </si>
  <si>
    <t>МУНИЦИПАЛЬНОЕ ОБРАЗОВАТЕЛЬНОЕ УЧРЕЖДЕНИЕ ДОПОЛНИТЕЛЬНОГО ОБРАЗОВАНИЯ «Детская музыкальная школа № 1»</t>
  </si>
  <si>
    <t>Мурманская область, Печенгский р-н,  п.Никель ул.Сидоровича д.13</t>
  </si>
  <si>
    <t>МУНИЦИПАЛЬНОЕ ОБРАЗОВАТЕЛЬНОЕ УЧРЕЖДЕНИЕ ДОПОЛНИТЕЛЬНОГО ОБРАЗОВАНИЯ «Детская музыкальная школа № 2»</t>
  </si>
  <si>
    <t>Мурманская обл., Печенгский р-н,  г.Заполярный ул.Ленина д.4</t>
  </si>
  <si>
    <t>МУНИЦИПАЛЬНОЕ ОБРАЗОВАТЕЛЬНОЕ УЧРЕЖДЕНИЕ ДОПОЛНИТЕЛЬНОГО ОБРАЗОВАНИЯ «Детская музыкальная школа № 3»</t>
  </si>
  <si>
    <t>Мурманская обл., Печенгский р-н, п.Печенга, ул.Печенгское шоссе  д.6</t>
  </si>
  <si>
    <t>МУНИЦИПАЛЬНОЕ ОБРАЗОВАТЕЛЬНОЕ УЧРЕЖДЕНИЕ ДОПОЛНИТЕЛЬНОГО ОБРАЗОВАНИЯ «Детская музыкальная школа № 4»</t>
  </si>
  <si>
    <t>Мурманская обл., Печенгский р-н,  п.Корзуново, ул.Печенгская д.25</t>
  </si>
  <si>
    <t>МУНИЦИПАЛЬНОЕ ОБРАЗОВАТЕЛЬНОЕ УЧРЕЖДЕНИЕ ДОПОЛНИТЕЛЬНОГО ОБРАЗОВАНИЯ «Детская художественная школа № 1»</t>
  </si>
  <si>
    <t>Мурманская обл., Печенгский р-н,  п.Никель ул.Печенгская д. 1А</t>
  </si>
  <si>
    <t>МУНИЦИПАЛЬНОЕ ОБРАЗОВАТЕЛЬНОЕ УЧРЕЖДЕНИЕ ДОПОЛНИТЕЛЬНОГО ОБРАЗОВАНИЯ «Детская художественная школа № 2»</t>
  </si>
  <si>
    <t>Мурманская обл., Печенгский р-н,  г.Заполярный ул.Космонавтов д.10Б</t>
  </si>
  <si>
    <t xml:space="preserve">МУНИЦИПАЛЬНОЕ БЮДЖЕТНОЕ КУЛЬТУРНО - ПРОСВЕТИТЕЛЬСКОЕ УЧРЕЖДЕНИЕ «Печенгское межпоселенческое библиотечное объединение» </t>
  </si>
  <si>
    <t>Мурманская обл., Печенгский р-н, п.Никель Гвардейский проспект д.33</t>
  </si>
  <si>
    <t>ОБЩЕСТВО С ОГРАНИЧЕННОЙ ОТВЕТСТВЕННОСТЬЮ  "АРМ", гостиница "Северное сияние"</t>
  </si>
  <si>
    <t>гостиница</t>
  </si>
  <si>
    <t>Мурманская обл., Печенгский р-н, п. Никель ул. Спортивная 14</t>
  </si>
  <si>
    <t>МУНИЦИПАЛЬНОЕ УНИТАРНОЕ ПРЕДПРИЯТИЕ "Жилищный сервис"</t>
  </si>
  <si>
    <t>Мурманская обл., Печенгский р-н, г. Заполярный ул. Ленина д. 2</t>
  </si>
  <si>
    <t>Мурманская обл., Печенгский р-н, г. Заполярный ул. Ленинградская д. 4</t>
  </si>
  <si>
    <t>ОБЩЕСТВО С ОГРАНИЧЕННОЙ ОТВЕТСТВЕННОСТЬЮ "КОЛАБЫТ" (Гостиница "Печенга")</t>
  </si>
  <si>
    <t>Мурманская обл., Печенгский р-н, г. Заполярный ул. Мира д. 9</t>
  </si>
  <si>
    <t>ГОСУДАРСТВЕННОЕ ОБЛАСТНОЕ БЮДЖЕТНОЕ УЧРЕЖДЕНИЕ ЗДРАВООХРАНЕНИ "Печенгская центральная районная больница"</t>
  </si>
  <si>
    <t>Мурманская обл., Печенгский р-н п. Никель ул. Октябрьская д. 6а</t>
  </si>
  <si>
    <t>Мурманская обл., Печенгский р-н п. Никель ул. Бредова д. 1</t>
  </si>
  <si>
    <t>Мурманская обл., Печенгский р-н г. Заполярный ул. Юбилейная 13б</t>
  </si>
  <si>
    <t>Мурманская обл., Печенгский р-н г. Заполярный ул. Ленина 35</t>
  </si>
  <si>
    <t>Мурманская область, р-н Печенгский, ст. Луостари, нп. Луостари</t>
  </si>
  <si>
    <t>Мурманская обл., Печенгский р-н,п. Спутник, ул. Новая, д. 17</t>
  </si>
  <si>
    <t>Мурманская обл., Печенгский р-н,поселок Никель , улица Советская, дом 24а</t>
  </si>
  <si>
    <t>Мурманская обл,Печенгский р-н,, н.п. Лиинахамари, ул. Шабалина, д. 103</t>
  </si>
  <si>
    <t>РЕЛИГИОЗНАЯ ОРГАНИЗАЦИЯ "СВЯТО-ТРОИЦКИЙ ТРИФОНОВ ПЕЧЕНГСКИЙ МУЖСКОЙ МОНАСТЫРЬ ПОСЕЛКА ЛУОСТАРИ ПЕЧЕНГСКОГО РАЙОНА МУРМАНСКОЙ ОБЛАСТИ СЕВЕРОМОРСКОЙ ЕПАРХИИ РУССКОЙ ПРАВОСЛАВНОЙ ЦЕРКВИ (МОСКОВСКИЙ ПАТРИАРХАТ)"</t>
  </si>
  <si>
    <t>Мурманская обл,Печенгский р-н,, Печенга пгт, Печенгское ш., 1</t>
  </si>
  <si>
    <t>Мурманская обл,Печенгский р-н,, Печенга пос., Печенгское ш., 13</t>
  </si>
  <si>
    <t>Мурманская обл,Печенгский р-н,, н.п. Луостари</t>
  </si>
  <si>
    <t xml:space="preserve"> Муниципальное автономное дошкольное образовательное учреждение детский сад №1 </t>
  </si>
  <si>
    <t>1025100653973</t>
  </si>
  <si>
    <t>здание, территория деткого сада</t>
  </si>
  <si>
    <t xml:space="preserve"> 184511, Мурманская обл., г. Мончегорск, ул. Лесная, 10</t>
  </si>
  <si>
    <t xml:space="preserve">Муниципальное дошкольное образовательное учреждение детский сад № 2 компенсирующего вида </t>
  </si>
  <si>
    <t>1025100653874</t>
  </si>
  <si>
    <t xml:space="preserve"> 184511, Мурманская обл., г. Мончегорск, пр.  Металлургов, 10</t>
  </si>
  <si>
    <t>Муниципальное дошкольное образовательное учреждение детский сад №3 компенсирующего вида</t>
  </si>
  <si>
    <t>1025100653962</t>
  </si>
  <si>
    <t xml:space="preserve"> 184511, Мурманская обл., г. Мончегорск, пр. Металлургов, 21а</t>
  </si>
  <si>
    <t>Муниципальное дошкольное образовательное учреждение детский сад № 5 комбинированного вида</t>
  </si>
  <si>
    <t>1025100653907</t>
  </si>
  <si>
    <t xml:space="preserve"> 1184511, Мурманская обл.,  г Мончегорск, наб. Климентьева, 23а</t>
  </si>
  <si>
    <t>Муниципальное дошкольное образовательное учреждение детский сад № 7 общеразвивающего вида</t>
  </si>
  <si>
    <t>1025100653863</t>
  </si>
  <si>
    <t>184506, Мурманская обл., г. Мончегорск, ул. Кондрикова, 36</t>
  </si>
  <si>
    <t xml:space="preserve">Муниципальное дошкольное образовательное учреждение детский сад № 8 присмотра и оздоровления </t>
  </si>
  <si>
    <t>1025100653896</t>
  </si>
  <si>
    <t xml:space="preserve"> 184505, Мурманская обл. г. Мончегорск, пр. Кирова, 13/2</t>
  </si>
  <si>
    <t xml:space="preserve"> Муниципальное дошкольное образовательное учреждение детский сад № 9 комбинированного вида  </t>
  </si>
  <si>
    <t>1025100653709</t>
  </si>
  <si>
    <t>184510, Мурманская обл. г. Мончегорск, ул. Бредова, 13</t>
  </si>
  <si>
    <t xml:space="preserve">Муниципальное дошкольное образовательное учреждение детский сад № 10 присмотра и оздоровления </t>
  </si>
  <si>
    <t>1025100653490</t>
  </si>
  <si>
    <t xml:space="preserve"> 184505, Мурманская обл., г. Мончегорск, наб. Ленинградская, 8а,</t>
  </si>
  <si>
    <t xml:space="preserve">Муниципальное дошкольное образовательное учреждение детский сад № 12 общеразвивающего вида </t>
  </si>
  <si>
    <t>1025100654050</t>
  </si>
  <si>
    <t>184511, Мурманская обл., г. Мончегорск, пр. Металлургов, 44</t>
  </si>
  <si>
    <t xml:space="preserve">Муниципальное автономное дошкольное образовательное учреждение детский сад №18 общеразвивающего вида </t>
  </si>
  <si>
    <t>1025100653489</t>
  </si>
  <si>
    <t>184505, Мурманская обл., г. Мончегорск, ул. Ленинградская набережная, д. 34/4</t>
  </si>
  <si>
    <t xml:space="preserve">Муниципальное дошкольное образовательное учреждение детский сад № 19 </t>
  </si>
  <si>
    <t>1025100653918</t>
  </si>
  <si>
    <t>184512, Мурманская обл., г. Мончегорск, п 27 км. жел. дороги Мончегорск-Оленья, ул. Октябрьская, 15а</t>
  </si>
  <si>
    <t>184512, Мурманская обл., г. Мончегорск, п 25 км. жел. дороги Мончегорск-Оленья, ул. Совхозная, 5</t>
  </si>
  <si>
    <t>Муниципальное дошкольное образовательное учреждение детский сад № 20 общеразвивающего вида</t>
  </si>
  <si>
    <t>1025100654061</t>
  </si>
  <si>
    <t>184510, Мурманская обл. г Мончегорск, ул. Бредова, 18</t>
  </si>
  <si>
    <t xml:space="preserve">Муниципальное дошкольное образовательное учреждение детский сад № 24 комбинированного вида </t>
  </si>
  <si>
    <t>1025100653929</t>
  </si>
  <si>
    <t>184506, Мурманская обл. г Мончегорск, ул Кондрикова, 8,</t>
  </si>
  <si>
    <t>Муниципальное дошкольное образовательное учреждение детский сад № 25 компенсирующего вида</t>
  </si>
  <si>
    <t>1025100653841</t>
  </si>
  <si>
    <t>1184510, Мурманская обл. г Мончегорск, ул. Ферсмана, 11</t>
  </si>
  <si>
    <t>Муниципальное дошкольное образовательное учреждение детский сад № 27 комбинированного вида</t>
  </si>
  <si>
    <t>184505, Мурманская обл. г. Мончегорск, ул. Котульского, 1а</t>
  </si>
  <si>
    <t>Муниципальное дошкольное образовательное учреждение детский сад № 28 комбинированного вида</t>
  </si>
  <si>
    <t>1025100653930</t>
  </si>
  <si>
    <t>184505, Мурманская обл.,  г. Мончегорск, наб. Ленинградская, 26/3</t>
  </si>
  <si>
    <t>Муниципальное дошкольное образовательное учреждение детский сад № 29 присмотра и оздоровления</t>
  </si>
  <si>
    <t>1025100654039</t>
  </si>
  <si>
    <t>184511, Мурманская обл., г. Мончегорск, ул. Комсомольская, 6а</t>
  </si>
  <si>
    <t xml:space="preserve">Муниципальное дошкольное образовательное учреждение детский сад № 30 комбинированного вида </t>
  </si>
  <si>
    <t>1025100653852</t>
  </si>
  <si>
    <t>184506, Мурманская обл., г. Мончегорск, ул Кондрикова, 10</t>
  </si>
  <si>
    <t xml:space="preserve">Муниципальное дошкольное образовательное учреждение детский сад № 32 комбинированного вида </t>
  </si>
  <si>
    <t>1025100655216</t>
  </si>
  <si>
    <t>84511, Мурманская обл. г. Мончегорск, ул. Царевского, 1а</t>
  </si>
  <si>
    <t xml:space="preserve"> Государственного областного автономного учреждения социального обслуживания  населеният "Мончегорский комплексный центр социального обслуживания населения" </t>
  </si>
  <si>
    <t>1025100654765</t>
  </si>
  <si>
    <t xml:space="preserve">здание, территория геронтологического отделения  </t>
  </si>
  <si>
    <t xml:space="preserve"> 184511, Мурманская обл., г. Мончегорск, ул. Царевского, д. 7</t>
  </si>
  <si>
    <t xml:space="preserve"> Государственного областного автономного учреждения социального обслуживания  населения"Мончегорский комплексный центр социального обслуживания населения"  </t>
  </si>
  <si>
    <t>здание, территория отделения помощи семьи и детям</t>
  </si>
  <si>
    <t xml:space="preserve"> 184511, Мурманская обл., г. Мончегорск, ул. Комсомольская, д.46</t>
  </si>
  <si>
    <t xml:space="preserve">Государственное областного бюджетное учреждение социального обслуживания  населения "Мончегорский дом - интернат для умственно отсталых детей"  </t>
  </si>
  <si>
    <t>1025100655469</t>
  </si>
  <si>
    <t>здание, территория дома-интерната</t>
  </si>
  <si>
    <t xml:space="preserve"> 184511, Мурманская обл., г. Мончегорск, ул. Геологов, д.24</t>
  </si>
  <si>
    <t>МДОУ "Детский сад № 2 "Солнышко" комбинированного вида"</t>
  </si>
  <si>
    <t>184530, Мурманская бласть, г. Оленегорск, Молодежный бульвар, д. 15</t>
  </si>
  <si>
    <t>МДОУ детский сад № 9 "Теремок" комбинированного вида</t>
  </si>
  <si>
    <t>184530, Мурманская бласть, г. Оленегорск, ул. Бардина, 49</t>
  </si>
  <si>
    <t xml:space="preserve">МДОУ "Детский сад № 14 "Дубравушка"  </t>
  </si>
  <si>
    <t>184530, Мурманская бласть, г. Оленегорск, ул. Пионерская, д. 4а</t>
  </si>
  <si>
    <t xml:space="preserve">ММДОУ "Детский сад № 14 "Дубравушка"  </t>
  </si>
  <si>
    <t xml:space="preserve">184530, Мурманская бласть, н.в. Высокий ул. Гвардейская, </t>
  </si>
  <si>
    <t>МДОУ детский сад № 15 "Золотая рыбка" комбинированного вида</t>
  </si>
  <si>
    <t>184530, Мурманская бласть, г. Оленегорск, Ленинградский проспект, д. 6</t>
  </si>
  <si>
    <t>МДОУ "Центр развития ребенка - детский сад № 13 "Олененок"</t>
  </si>
  <si>
    <t>184530, Мурманская бласть, г. Оленегорск, ул. Восточная, д.  4</t>
  </si>
  <si>
    <t xml:space="preserve">МДОУ "Детский сад № 12 "Сказка" общеразвивающего вида </t>
  </si>
  <si>
    <t>184530, Мурманская бласть, г. Оленегорск, ул. Энергетиков, д. 4</t>
  </si>
  <si>
    <t>МДОУ  "Детский сад № 6  "Родничок" комбинированного  вида"</t>
  </si>
  <si>
    <t>184530, Мурманская бласть, г. Оленегорск, ул. Парковая, д. 10а</t>
  </si>
  <si>
    <t>184530, Мурманская бласть, г. Оленегорск, ул. Бардина, 35</t>
  </si>
  <si>
    <t>Государственное областное бюджетное образовательное учреждение "Оленегорская специальная (коррекционная) общеобразовательная школа-интернат для детей-сирот и детей, оставшихся без попечения родителей"</t>
  </si>
  <si>
    <t>здание спального корпуса</t>
  </si>
  <si>
    <t>184530, Мурманская бласть, г. Оленегорск, ул. Бардина, 56</t>
  </si>
  <si>
    <t>Государственное областное бюджетное учреждение социального обслуживания  населения "Оленегорский комплексный центр социального обслуживания населения"</t>
  </si>
  <si>
    <t>1025100676402</t>
  </si>
  <si>
    <t>здание, территория отделения социальной реабилитации несовершеннолетних</t>
  </si>
  <si>
    <t>184530, Мурманская бласть, г. Оленегорск ул. Парковая, 15</t>
  </si>
  <si>
    <t>здание, территория отделения социальной реабилитации детей-инвалидов</t>
  </si>
  <si>
    <t>184530, Мурманская бласть, г. Оленегорск, ус. Строительная, 9</t>
  </si>
  <si>
    <t xml:space="preserve">Муниципальное бюджетное дошкольное образовательное учреждение "Детский сад №1" </t>
  </si>
  <si>
    <t>1025100677007</t>
  </si>
  <si>
    <t>184580, Мурманская бласть, Ловозерский район, с. Ловозеро, ул. Данилова, д. 17</t>
  </si>
  <si>
    <t xml:space="preserve">Муниципальное бюджетное дошкольное образовательное учреждение "Детский сад №2" </t>
  </si>
  <si>
    <t>1025100676996</t>
  </si>
  <si>
    <t>184580, Мурманская бласть, Ловозерский район, с. Ловозеро, ул. Пионерская, д. 24</t>
  </si>
  <si>
    <t xml:space="preserve">Муниципальное бюджетное дошкольное образовательное учреждение "Детский сад №3" </t>
  </si>
  <si>
    <t>1025100677128</t>
  </si>
  <si>
    <t>184580, Мурманская бласть, Ловозерский район, п. Ревда, ул. Кузина, д.11/4</t>
  </si>
  <si>
    <t xml:space="preserve">Муниципальное бюджетное дошкольное образовательное учреждение "Детский сад №4" </t>
  </si>
  <si>
    <t>1025100677140</t>
  </si>
  <si>
    <t>184580, Мурманская бласть, Ловозерский район, с. Краснощелье, ул. Северное Сияние, д. 15</t>
  </si>
  <si>
    <t xml:space="preserve">Муниципальное бюджетное дошкольное образовательное учреждение "Детский сад 7" </t>
  </si>
  <si>
    <t>184580, Мурманская бласть, Ловозерский район, п. Ревда, пер. Солнечный, д. 2а</t>
  </si>
  <si>
    <t xml:space="preserve">Муниципальное бюджетное дошкольное образовательное учреждение "Детский сад 8" </t>
  </si>
  <si>
    <t>1025100677139</t>
  </si>
  <si>
    <t>184580, Мурманская бласть, Ловозерский район, п. Ревда, ул. Победы, д.33б</t>
  </si>
  <si>
    <t xml:space="preserve">Муниципальное бюджетное дошкольное образовательное учреждение "Детский сад 11" </t>
  </si>
  <si>
    <t>1025100677821</t>
  </si>
  <si>
    <t>184580, Мурманская бласть, Ловозерский район, п. Ревда, ул. Комсомольска, д. 23б</t>
  </si>
  <si>
    <t>ГОАУСОН  "Ловозерский комплексный центр социального обслуживания населения"</t>
  </si>
  <si>
    <t>здание отделения социальной реабилитации несовершеннолетних</t>
  </si>
  <si>
    <t>184580, Мурманская бласть, Ловозерский район, п. Ревда, ул. Кузина, д. 5</t>
  </si>
  <si>
    <t xml:space="preserve">Муниципальное бюджетное общеобразовательное учреждение средняя общеобразовательная школа № 14  </t>
  </si>
  <si>
    <t xml:space="preserve">5107110333  </t>
  </si>
  <si>
    <t>здание, территория школы</t>
  </si>
  <si>
    <t>184511, Мурманская обл., г. Мончегорск, ул. Строительная, д.3</t>
  </si>
  <si>
    <t xml:space="preserve">Муниципальное бюджетное общеобразовательное учреждение "Средняя общеобразовательная школа №1 имени Аркадия Ваганова"
</t>
  </si>
  <si>
    <t>1025100654578</t>
  </si>
  <si>
    <t xml:space="preserve">5107110260  </t>
  </si>
  <si>
    <t xml:space="preserve">184511,
Мурманская обл., г. Мончегорск,
ул. Котульского, д. 1
</t>
  </si>
  <si>
    <t xml:space="preserve">Муниципальное бюджетное общеобразовательное учреждение "Лицей имени В.Г. Сизова"
</t>
  </si>
  <si>
    <t>1055100081068</t>
  </si>
  <si>
    <t xml:space="preserve">5107909736  </t>
  </si>
  <si>
    <t xml:space="preserve">184511, Мурманская обл., г. Мончегорск, ул. Комсомольская, д. 31/16
</t>
  </si>
  <si>
    <t xml:space="preserve">Муниципальное бюджетное общеобразовательное учреждение "Средняя общеобразовательная школа №5 имени О.И. Семенова-Тян-Шанского"
</t>
  </si>
  <si>
    <t>1025100654413</t>
  </si>
  <si>
    <t xml:space="preserve">5107110284  </t>
  </si>
  <si>
    <t xml:space="preserve">184505, Мурманская обл., г. Мончегорск,
пр-т Кирова, д. 17
</t>
  </si>
  <si>
    <t xml:space="preserve">Муниципальное бюджетное общеобразовательное учреждение средняя "Общеобразовательная школа № 7"
</t>
  </si>
  <si>
    <t>1025100654644</t>
  </si>
  <si>
    <t xml:space="preserve">5107110291  </t>
  </si>
  <si>
    <t xml:space="preserve">184506, Мурманская обл., г. Мончегорск,
ул. Кондрикова, д. 30а
</t>
  </si>
  <si>
    <t xml:space="preserve">Муниципальное бюджетное общеобразовательное учреждение "Средняя общеобразовательная школа №8 с углубленным изучением английского языка"
 </t>
  </si>
  <si>
    <t>1025100653357</t>
  </si>
  <si>
    <t xml:space="preserve">5107110301  </t>
  </si>
  <si>
    <t xml:space="preserve">184511, Мурманская область, г. Мончегорск,
ул. Царевского, д. 4а
</t>
  </si>
  <si>
    <t xml:space="preserve">Муниципальное бюджетное общеобразовательное учреждение средняя общеобразовательная школа № 10 имени Дважды Героя Советского Союза Б.Ф. Сафонова </t>
  </si>
  <si>
    <t>1025100654853</t>
  </si>
  <si>
    <t xml:space="preserve">5107110319  </t>
  </si>
  <si>
    <t>184512, Мурманская обл., г. Мончегорск, н/п 27км ж/д Мончегорск-Оленья, ул. Октябрьская, 14а</t>
  </si>
  <si>
    <t xml:space="preserve">Муниципальное бюджетное общеобразовательное учреждение средняя общеобразовательная школа № 14 </t>
  </si>
  <si>
    <t>184511, Мурманская обл., г. Мончегорск, ул. Комсомольская, д. 24</t>
  </si>
  <si>
    <t>Муниципальное бюджетное общеобразовательное учреждение гимназия № 1</t>
  </si>
  <si>
    <t>1025100654402</t>
  </si>
  <si>
    <t xml:space="preserve">5107110485  </t>
  </si>
  <si>
    <t>184510, Мурманская обл., г. Мончегорск, ул. Бредова, д. 1</t>
  </si>
  <si>
    <t xml:space="preserve">  Муниципальное бюджетное общеобразовательное учреждение вечерняя (сменная) общеобразовательная школа № 2 </t>
  </si>
  <si>
    <t>1025100654710</t>
  </si>
  <si>
    <t xml:space="preserve">5107110358  </t>
  </si>
  <si>
    <t>84511, Мурманская обл., г. Мончегорск, ул. Новопроложенная, д. 7</t>
  </si>
  <si>
    <t xml:space="preserve"> Государственное областное бюджетное учреждение "Мончегорская коррекционная школа" </t>
  </si>
  <si>
    <t>1025100653478</t>
  </si>
  <si>
    <t>184510, Мурманская обл., г. Мончегорск, ул. Северная, д. 9</t>
  </si>
  <si>
    <t xml:space="preserve"> Государственное областное автономное учреждение здравоохранения  Мончегорская центральная районная больница (хирургический корпус) </t>
  </si>
  <si>
    <t>1025100655502</t>
  </si>
  <si>
    <t>здание хирургического корпуса</t>
  </si>
  <si>
    <t>184505 Мурманская обл, , г. Мончегорск,пр. Кирова, д. 6</t>
  </si>
  <si>
    <t xml:space="preserve"> Государственное областное автономное учреждение здравоохранения  Мончегорская центральная районная больница (соматический корпус) </t>
  </si>
  <si>
    <t>здание соматического корпуса</t>
  </si>
  <si>
    <t>184505 Мурманская обл., г. Мончегорск, пр. Кирова, д. 6</t>
  </si>
  <si>
    <t xml:space="preserve"> Государственное областное автономное учреждение здравоохранения  Мончегорская центральная районная больница (акушерское отделение) </t>
  </si>
  <si>
    <t>здание акушерского отделения</t>
  </si>
  <si>
    <t xml:space="preserve"> Государственное областное автономное учреждение здравоохранения  Мончегорская центральная районная больница (детская больница) </t>
  </si>
  <si>
    <t>здание детской больницы</t>
  </si>
  <si>
    <t>184511 Мурманская обл., г. Мончегорск, пр. Ленина, д. 2</t>
  </si>
  <si>
    <t xml:space="preserve"> Государственное областное автономное учреждение здравоохранения  Мончегорская центральная районная больница (инфекционное отделение) </t>
  </si>
  <si>
    <t>здание детского  и инфекционного отделения</t>
  </si>
  <si>
    <t>184505 Мурманская обл., г. Мончегорск, ул. Нагорная  д. 12 а</t>
  </si>
  <si>
    <t xml:space="preserve">  Общество с ограниченной ответственностью "Колабыт"   </t>
  </si>
  <si>
    <t>1025100652785</t>
  </si>
  <si>
    <t>здание, территория санатория-профилактория</t>
  </si>
  <si>
    <t>184505 Мурманская обл., г. Мончегорск,пр. Кирова, д. 8</t>
  </si>
  <si>
    <t xml:space="preserve">Местная православная религиозная организация приход Свято-Вознесенского кафедрального собора г. Мончегорска Мурманской и Мончегорской епархии Русской православной церкви  </t>
  </si>
  <si>
    <t>1025100002290</t>
  </si>
  <si>
    <t xml:space="preserve">здание, территория воскрессной школы  </t>
  </si>
  <si>
    <t>184506, Мурманская обл., г. Мончегорск,ул. Нагорная, д. 19</t>
  </si>
  <si>
    <t>Муниципальное общеобразовательное учреждение "Основная общеобразовательная школа № 21"</t>
  </si>
  <si>
    <t>184530, Мурманская бласть, г. Оленегорск, ул. Парковая, 26</t>
  </si>
  <si>
    <t>184530, Мурманская бласть, г. Оленегорск, ул. Парковая, 25а</t>
  </si>
  <si>
    <t>Муниципальное общеобразовательное учреждение "Основная общеобразовательная школа № 7"</t>
  </si>
  <si>
    <t>184530, Мурманская бласть, г. Оленегорск, ул. Строительная, 22</t>
  </si>
  <si>
    <t>государственное областное бюджетное образовательное учреждение "Оленегорская специальная (коррекционная) общеобразовательная школа-интернат для детей-сирот и детей, оставшихся без попечения родителей"</t>
  </si>
  <si>
    <t>184530, Мурманская бласть, г. Оленегорск, ул. Мира, д. 39</t>
  </si>
  <si>
    <t>Муниципальное общеобразовательное учреждение "Средняя общеобразовательная школа № 22"</t>
  </si>
  <si>
    <t>184530, Мурманская бласть, г. Оленегорск, ул. Озерная</t>
  </si>
  <si>
    <t>Муниципальное общеобразовательное учреждение "Средняя общеобразовательная школа № 13"</t>
  </si>
  <si>
    <t>184530, Мурманская бласть, г. Оленегорск-8, ул. Сыромятникова, 13а</t>
  </si>
  <si>
    <t>Муниципальное общеобразовательное учреждение "Средняя общеобразовательная школа № 4"</t>
  </si>
  <si>
    <t>184530, Мурманская бласть, г. Оленегорск, ул. Южная, 11</t>
  </si>
  <si>
    <t>184530, Мурманская бласть, г. Оленегорск, ул. Мира, 48</t>
  </si>
  <si>
    <t>Государственное областное бюджетное учреждение здравоохранения "Оленегорская центральная городская больница"</t>
  </si>
  <si>
    <t>184530, Мурманская бласть, г. Оленегорск, ул. Строительная, 20</t>
  </si>
  <si>
    <t>здание инфекционного отеделния</t>
  </si>
  <si>
    <t>здание детского отделения</t>
  </si>
  <si>
    <t xml:space="preserve"> Открытое акционерное общество "Оленегорский горно-обогатительный комбинат"</t>
  </si>
  <si>
    <t>184530, Мурманская бласть, г. Оленегорск, ул. Строительная, 23</t>
  </si>
  <si>
    <t>Муниципальное бюджетное образовательное учреждение "Ревдская средняя общеобразовательная школа №1 им. В.С. Воронина"</t>
  </si>
  <si>
    <t>184580, Мурманская бласть, Ловозерский район, п. Ревда, ул. Металлургов, д.6</t>
  </si>
  <si>
    <t>Муниципальное бюджетное образовательное учреждение "Ловозерская средняя общеобразовательная школа"</t>
  </si>
  <si>
    <t>184592, Мурманская бласть, Ловозерский район, с. Ловозеро, ул. Северная, д. 10</t>
  </si>
  <si>
    <t>Муниципальное бюджетное образовательное учреждение "Краснощельская средняя общеобразовательная школа"</t>
  </si>
  <si>
    <t>184592, Мурманская бласть, Ловозерский район, с. Краснощелье, ул. Лесна, д.1</t>
  </si>
  <si>
    <t>Государственное областное бюджетное учреждение здравоохранения "Ловозерская центральная районная больница"</t>
  </si>
  <si>
    <t>здание, территория больницы</t>
  </si>
  <si>
    <t>184580, Мурманская бласть, Ловозерский район, п. Ревда, ул. Комсомольская, д.2</t>
  </si>
  <si>
    <t>здание, территория начальной школы</t>
  </si>
  <si>
    <t>184580, Мурманская бласть, Ловозерский район, п. Ревда, ул. Победы, д. 16а, корп. 1</t>
  </si>
  <si>
    <t>184592, Мурманская бласть, Ловозерский район, с. Ловозеро, ул. Школьная, д. 4</t>
  </si>
  <si>
    <t>здание школы</t>
  </si>
  <si>
    <t>184592, Мурманская бласть, Ловозерский район, с. Ловозеро, ул. Советская, д.18</t>
  </si>
  <si>
    <t xml:space="preserve"> Федеральное государственное специальное учебно-воспитательное учреждение для детей и подростков с девиантным поведением "Специальное профессиональное училище закрытого типа № 1 </t>
  </si>
  <si>
    <t>1025100654810</t>
  </si>
  <si>
    <t>здание, территория училища</t>
  </si>
  <si>
    <t>184511, Мурманская обл., г. Мончегорск, ул. Кольская, 3/1</t>
  </si>
  <si>
    <t xml:space="preserve">Государственное автономное образовательное  учреждение Мурманской области  среднего профессионального образования "Мончегорский политехнический колледж" </t>
  </si>
  <si>
    <t>1025100653632</t>
  </si>
  <si>
    <t>здание, территория колледжа</t>
  </si>
  <si>
    <t>184511 Мурманская обл, г. Мончегорск, пр. Металлургов, д. 1</t>
  </si>
  <si>
    <t>184506 Мурманская обл, , г. Мончегорск,ул. 3-я Нагорная, д. 42.</t>
  </si>
  <si>
    <t xml:space="preserve">Государственное автономное образовательное учреждение Мурманской области среднего 
профессионального образования«Северный колледж физической культуры и спорта»  </t>
  </si>
  <si>
    <t>1025100653687</t>
  </si>
  <si>
    <t>184505 Мурманская обл, , г. Мончегорск, пр. Кирова, д. 7</t>
  </si>
  <si>
    <t>Государственное автономное образовательное учреждение Мурманской области среднего профессионального образования«Северный колледж физической культуры и спорта»  (общежитие)</t>
  </si>
  <si>
    <t>здание, территория общежития</t>
  </si>
  <si>
    <t>184505 Мурманская обл., г. Мончегорск, пр. Кирова, д. 7 а</t>
  </si>
  <si>
    <t xml:space="preserve">Государственное автономное образовательное  учреждение Мурманской области  среднего профессионального образования "Мончегорский политехнический колледж"  </t>
  </si>
  <si>
    <t>184511 Мурманская обл., г. Мончегорск, пр. Металлургов, д. 20</t>
  </si>
  <si>
    <t xml:space="preserve">Государственное областного автономное учреждение социального обслуживания  населения "Мончегорский комплексный центр социального обслуживания населения" </t>
  </si>
  <si>
    <t xml:space="preserve">здание, территория центра   </t>
  </si>
  <si>
    <t>184511, Мурманская обл., г. Мончегорск, ул. Строительная, д. 5</t>
  </si>
  <si>
    <t>Государственного областного автономного учреждения социального обслуживания  населения "Мончегорский комплексный центр социального обслуживания населения"</t>
  </si>
  <si>
    <t xml:space="preserve">здание, территория отделения дневного пребывания молодых инвалидов  </t>
  </si>
  <si>
    <t xml:space="preserve"> 184510, Мурманская обл., г. Мончегорск, ул Бредова, д.25а</t>
  </si>
  <si>
    <t xml:space="preserve">Объект защиты (здание, территория) учебные мастерские Федерального государственного специального учебно-воспитательного учреждения для детей и подростков с девиантным поведением "Специальное профессиональное училище закрытого типа № 1  </t>
  </si>
  <si>
    <t xml:space="preserve">здание, территория учебно-производственной базы </t>
  </si>
  <si>
    <t>184511, Мурманская обл., г. Мончегорск, ул. Заводская, д. 12</t>
  </si>
  <si>
    <t xml:space="preserve">Муниципальное бюджетное образовательное учреждение дополнительного образования детей Центр развития творчества детей и юношества "Полярис"  </t>
  </si>
  <si>
    <t>1025100654314</t>
  </si>
  <si>
    <t>здание, территория учреждения дополнительного образования</t>
  </si>
  <si>
    <t>184511, Мурманская обл., г. Мончегорск, ул. Ферсмана, д.7</t>
  </si>
  <si>
    <t xml:space="preserve">Объект защиты Муниципальное бюджетное образовательное учреждение дополнительного образования детей Центр развития творчества детей и юношества "Полярис"  </t>
  </si>
  <si>
    <t>184511, Мурманская обл., г. Мончегорск, пр. Металлургов, д. 2а</t>
  </si>
  <si>
    <t xml:space="preserve">Начальное образовательное учреждение начального профессионального и дополнительного  профессионального образования Мончегорская автомобильная школа ДОСААФ России </t>
  </si>
  <si>
    <t>1025100001981</t>
  </si>
  <si>
    <t xml:space="preserve">здание, территория школы  </t>
  </si>
  <si>
    <t>184511 Мурманская обл., г. Мончегорск, ул. Комсомольская, д. 13</t>
  </si>
  <si>
    <t xml:space="preserve"> Государственное областное автономное учреждение здравоохранения  "Мончегорская центральная районная больница" </t>
  </si>
  <si>
    <t>здание, территория городской поликлиники</t>
  </si>
  <si>
    <t>184511, Мурманская область, г. Мончегорск, пр. Металлургов,  д. 35а</t>
  </si>
  <si>
    <t xml:space="preserve"> Государственное областное автономное учреждение здравоохранения  "Мончегорская центральная районная больница"  </t>
  </si>
  <si>
    <t>здание, территория детской поликлиники</t>
  </si>
  <si>
    <t xml:space="preserve">  184511, Мурманская область, г. Мончегорск, пр. Металлургов, д. 34</t>
  </si>
  <si>
    <t xml:space="preserve">Муниципальное бюджетное учреждение "Мончегорский городской центр культуры" </t>
  </si>
  <si>
    <t>1025100654083</t>
  </si>
  <si>
    <t>здание, территория центра культуры</t>
  </si>
  <si>
    <t>184511 Мурманская область, г. Мончегорск, пр. Металлургов, д. 30</t>
  </si>
  <si>
    <t xml:space="preserve">Открытое акционерное общество "Синема" </t>
  </si>
  <si>
    <t>1055100086480</t>
  </si>
  <si>
    <t>здание, территория кинотеатра "Синема"</t>
  </si>
  <si>
    <t>184506, Мурманская область, г. Мончегорск, пр. Ленина, д. 3</t>
  </si>
  <si>
    <t xml:space="preserve">  Женская консультация Государственное областное автономное учреждение здравоохранения  "Мончегорская центральная районная больница"</t>
  </si>
  <si>
    <t>здание, территория женской консультации</t>
  </si>
  <si>
    <t>184511, Мурманская область, г. Мончегорск, ул. Царевского  д. 18</t>
  </si>
  <si>
    <t xml:space="preserve">  филиал детской поликлиники Государственное областное автономное учреждение здравоохранения  "Мончегорская центральная районная больница"</t>
  </si>
  <si>
    <t>всроенные помещения филиала детской поликлиники</t>
  </si>
  <si>
    <t>184506, Мурманская область,, г. Мончегорск, ул. Кондрикова  д. 18</t>
  </si>
  <si>
    <t>Общество с ограниченной ответсвтенностью "ВИТА"</t>
  </si>
  <si>
    <t>1055100078010</t>
  </si>
  <si>
    <t xml:space="preserve">здание, территория медицинского центра </t>
  </si>
  <si>
    <t>184511, Мурманская область, г.Мончегорск, ул. Строительная, д. 22</t>
  </si>
  <si>
    <t>Государственное областное автономное учреждение здравоохранения «Мончегорская стоматологическая поликлиника»"</t>
  </si>
  <si>
    <t>1115107000304</t>
  </si>
  <si>
    <t>всроенные помещения поликлиники</t>
  </si>
  <si>
    <t>184511, Мурманская область, г. Мончегорск, пр.  Металлургов, д. 19</t>
  </si>
  <si>
    <t>184511, Мурманская область, г.Мончегорск, пр.  Металлургов, д. 20</t>
  </si>
  <si>
    <t xml:space="preserve">Государственное областное автономное учреждение здравоохранения  "Мончегорская центральная районная больница" (Наркологическое и психотерапевтическое отделение)   </t>
  </si>
  <si>
    <t>встроенные помещения наркологическогго и психотерапевтического отделений</t>
  </si>
  <si>
    <t>184511 Мурманская область. г. Мончегорск, г. Мончегорск, пр. Металлургов  д. 35</t>
  </si>
  <si>
    <t xml:space="preserve">  Государственное областное автономное учреждение здравоохранения  "Мончегорская центральная районная больница"(филиал дермато-венерологического отделения)</t>
  </si>
  <si>
    <t>встроенные помещения  дермато-венерологического отделения</t>
  </si>
  <si>
    <t>184506 Мурманская область. г. Мончегорск, ул. Кондрикова  д. 2</t>
  </si>
  <si>
    <t xml:space="preserve">  Государственное областное автономное учреждение здравоохранения  "Мончегорская центральная районная больница" (Офис врачей общей практики№2) </t>
  </si>
  <si>
    <t>встроенные помещения офиса врачей общей практики №2</t>
  </si>
  <si>
    <t>184511  Мурманская область, г. Мончегорск, пр. Металлургов, д. 54</t>
  </si>
  <si>
    <t xml:space="preserve">  Государственное областное автономное учреждение здравоохранения  "Мончегорская центральная районная больница" (Офис врачей общей практики№3) </t>
  </si>
  <si>
    <t>встроенные помещения офиса врачей общей практики №3</t>
  </si>
  <si>
    <t>184511  Мурманская область, г. Мончегорск, ул. Ленинградская наб, , д. 34/3</t>
  </si>
  <si>
    <t xml:space="preserve">  Государственное областное автономное учреждение здравоохранения  "Мончегорская центральная районная больница" (Офис врачей общей практики№4 </t>
  </si>
  <si>
    <t>встроенные помещения офиса врачей общей практики №4</t>
  </si>
  <si>
    <t>О184511  Мурманская область, г. Мончегорск, ул. Кондрикова , д. 22</t>
  </si>
  <si>
    <t xml:space="preserve">  Государственное областное автономное учреждение здравоохранения  "Мончегорская центральная районная больница" (Офис врачей общей практики№5 </t>
  </si>
  <si>
    <t>встроенные помещения офиса врачей общей практики №5</t>
  </si>
  <si>
    <t>184511  Мурманская область,г. Мончегорск, ул. Кондрикова , д. 14</t>
  </si>
  <si>
    <t xml:space="preserve">  Государственное областное автономное учреждение здравоохранения  "Мончегорская центральная районная больница" (Офис врачей общей практики№1) </t>
  </si>
  <si>
    <t>встроенные помещения офиса врачей общей практики №1</t>
  </si>
  <si>
    <t>184511  Мурманская область, г. Мончегорск, ул. Комсомольская, д. 7а</t>
  </si>
  <si>
    <t>встроенные помещения стоматологии</t>
  </si>
  <si>
    <t>184511, Мурманская область, г.Мончегорскг. Мончегорск, ул. Комсомольская наб, д. 52/9</t>
  </si>
  <si>
    <t xml:space="preserve">Индивидуальный предприниматель Сулим А.Н. </t>
  </si>
  <si>
    <t>309510722900027</t>
  </si>
  <si>
    <t>510702883300</t>
  </si>
  <si>
    <t>184511  Мурманская область, г. Мончегорск, пр. Металлургов, д. 23</t>
  </si>
  <si>
    <t xml:space="preserve"> Общество с ограниченной ответственностью "Частный врач"</t>
  </si>
  <si>
    <t>1105107000305</t>
  </si>
  <si>
    <t>5107913179</t>
  </si>
  <si>
    <t>встроенные помещения медецинского центра</t>
  </si>
  <si>
    <t>184511  Мурманская область, г. Мончегорск, ул. Комсомольская, д.  22</t>
  </si>
  <si>
    <t xml:space="preserve"> Общество с ограниченной ответственностью "СКаЭР"" </t>
  </si>
  <si>
    <t>1125107000149</t>
  </si>
  <si>
    <t>5107914126</t>
  </si>
  <si>
    <t>184511  Мурманская область, г. Мончегорск,  ул. Нюдовская, д. 19</t>
  </si>
  <si>
    <t xml:space="preserve"> Общество с ограниченной ответственностью "Дента-профи" </t>
  </si>
  <si>
    <t>1075107000011</t>
  </si>
  <si>
    <t>5107910890</t>
  </si>
  <si>
    <t>184511  Мурманская область, г. Мончегорск,  ул. Нюдовская, д. 12</t>
  </si>
  <si>
    <t xml:space="preserve">Индивидуальный предприниматель Комарницкий О.В. </t>
  </si>
  <si>
    <t>308510708600012</t>
  </si>
  <si>
    <t>510705451073</t>
  </si>
  <si>
    <t xml:space="preserve">184511  Мурманская область,г. Мончегорск, ул. Бредова, д. 30 </t>
  </si>
  <si>
    <t xml:space="preserve">Общество с ограниченной ответственностью "Стоматологический центр "Жемчужина"  </t>
  </si>
  <si>
    <t>308510712500034</t>
  </si>
  <si>
    <t>510704907797</t>
  </si>
  <si>
    <t>184511  Мурманская область,г. Мончегорск, ул. Ленина, д. 33</t>
  </si>
  <si>
    <t xml:space="preserve">  Общество с ограниченной ответственностью "Центр эстетической стоматологии и имплантологии" </t>
  </si>
  <si>
    <t>1095107000372</t>
  </si>
  <si>
    <t xml:space="preserve">184511  Мурманская область, г. Мончегорск, ул. Комарова, д. 4 </t>
  </si>
  <si>
    <t xml:space="preserve">Мончегорский центр временного содержания для несовершеннолетних правонарушителей органов внутренних дел Мурманской области </t>
  </si>
  <si>
    <t>1025100655018</t>
  </si>
  <si>
    <t>здание, территория центра</t>
  </si>
  <si>
    <t>184511, Россия, Мурманская обл., г. Мончегорск, ул. Царевского, 8</t>
  </si>
  <si>
    <t xml:space="preserve"> Государственное областное автономное учреждение здравоохранения  "Мончегорская центральная районная больница" (косметологический кабинет) </t>
  </si>
  <si>
    <t>встроенные помещения  косметологического кабинета</t>
  </si>
  <si>
    <t>184511  Мурманская область, г. Мончегорск, пр. Ленина  д. 17</t>
  </si>
  <si>
    <t>Общество с ограниченной ответственностью  "Вайкис"</t>
  </si>
  <si>
    <t>1155190004408</t>
  </si>
  <si>
    <t>5107915088</t>
  </si>
  <si>
    <t>здание, территория торгового центра</t>
  </si>
  <si>
    <t>184511  Мурманская область, г. Мончегорск, ул. Комсомольская, д. 46</t>
  </si>
  <si>
    <t xml:space="preserve">Общество с ограниченной ответственностью "Каспий" </t>
  </si>
  <si>
    <t>1065107002894</t>
  </si>
  <si>
    <t>здание, территория кафе-бара "Каспий"</t>
  </si>
  <si>
    <t>184506, Мурманская область, г. Мончегорск, ул. Грузовая, д.1</t>
  </si>
  <si>
    <t>Общество с ограниченной ответственностью "МАРИ"</t>
  </si>
  <si>
    <t>1065107001937</t>
  </si>
  <si>
    <t>встроенные помещения клуба "Даймонд"</t>
  </si>
  <si>
    <t>184506, Мурманская область, г. Мончегорск, ул.Морошковая, д.2б</t>
  </si>
  <si>
    <t xml:space="preserve">здание, территория кафе-бара "Шашлычная" </t>
  </si>
  <si>
    <t>184506, Мурманская область, г. Мончегорск, ул.Бредова, д.4/1</t>
  </si>
  <si>
    <t xml:space="preserve">Муниципальное бюджетное образовательное учреждение дополнительного образования детей детская музыкальная школа имени Михаила Михайловича Сакадынца </t>
  </si>
  <si>
    <t>1025100654589</t>
  </si>
  <si>
    <t>184511 Мурманская область, г. Мончегорск, пр. Металлургов, д. 56</t>
  </si>
  <si>
    <t xml:space="preserve">Муниципальное бюджетное образовательного учреждения дополнительного образования детей "Детская школа искусств им. В.И. Воробья" </t>
  </si>
  <si>
    <t>1025100653753</t>
  </si>
  <si>
    <t>184511 Мурманская обл., г. Мончегорск, Строительный проезд  д. 1</t>
  </si>
  <si>
    <t>1025100676325</t>
  </si>
  <si>
    <t>здание, территория поликлиники</t>
  </si>
  <si>
    <t>184530, Мурманская бласть, г. Оленегорск, Сыромятникова, 15</t>
  </si>
  <si>
    <t>Государственное областное бюджетное учреждение здравоохранения "Оленегорская городская стоматологическая поликлиника"</t>
  </si>
  <si>
    <t>встроенные помещения поликлиники</t>
  </si>
  <si>
    <t>184530, Мурманская бласть, г. Оленегорск, Комсомола, 1</t>
  </si>
  <si>
    <t>Общество с ограниченной ответственностью "Стоматологическая Поликлиника Дента-Сервис"</t>
  </si>
  <si>
    <t xml:space="preserve">встроенные помещения стоматологии </t>
  </si>
  <si>
    <t>184530, Мурманская бласть, г. Оленегорск, Строительная, 20</t>
  </si>
  <si>
    <t>Общество с ограниченной ответственностью "Дента-С"</t>
  </si>
  <si>
    <t>184530, Мурманская бласть, г. Оленегорск, Парковая, 21</t>
  </si>
  <si>
    <t>Общество с ограниченной ответственностью "Стома-Свет"</t>
  </si>
  <si>
    <t>184530, Мурманская бласть, г. Оленегорск, Молодежный бульвар, 7</t>
  </si>
  <si>
    <t>Общество с ограниченной ответственностью "Пульс"</t>
  </si>
  <si>
    <t>184530, Мурманская бласть, г. Оленегорск, Бардина, 20</t>
  </si>
  <si>
    <t>311510701900018</t>
  </si>
  <si>
    <t>510200090516</t>
  </si>
  <si>
    <t xml:space="preserve">встроенные помещения аптеки </t>
  </si>
  <si>
    <t>ИП Никитина Л.И.</t>
  </si>
  <si>
    <t>311510702600013</t>
  </si>
  <si>
    <t>510800053805</t>
  </si>
  <si>
    <t>184530, Мурманская бласть, г. Оленегорск, Парковая, 29</t>
  </si>
  <si>
    <t>ИП Обухов С.Ю.</t>
  </si>
  <si>
    <t>311510702600024</t>
  </si>
  <si>
    <t>510800440434</t>
  </si>
  <si>
    <t>184530, Мурманская бласть, г. Оленегорск, Парковая, 19</t>
  </si>
  <si>
    <t>ИП Чистякова И.Н.</t>
  </si>
  <si>
    <t>311510702600035</t>
  </si>
  <si>
    <t>510800655260</t>
  </si>
  <si>
    <t>184530, Мурманская бласть, г. Оленегорск, Строительная, 46</t>
  </si>
  <si>
    <t>ИП Онуфриенко С.Г.</t>
  </si>
  <si>
    <t>510802628840</t>
  </si>
  <si>
    <t>184530, Мурманская бласть, г. Оленегорск, Парковая, 30</t>
  </si>
  <si>
    <t>Муниципальное учреждение культуры "Центр культуры и досуга "Полярная звезда"</t>
  </si>
  <si>
    <t>здание центра культуры</t>
  </si>
  <si>
    <t>184530, Мурманская бласть, г. Оленегорск, Ленинградский пр-т, 5</t>
  </si>
  <si>
    <t>184530, Мурманская бласть, г. Оленегорск, ул. Мира, д. 38а</t>
  </si>
  <si>
    <t>5108900101</t>
  </si>
  <si>
    <t>здание, территория отделения социальной реабилитации инвалидов</t>
  </si>
  <si>
    <t>184530, Мурманская бласть, г. Оленегорск ул. Ферсмана, д. 5</t>
  </si>
  <si>
    <t>Государственное автономное образовательное учреждение Мурманской области среднего профессионального образования "Оленегорский горно-промышленный колледж"</t>
  </si>
  <si>
    <t>1065108004477</t>
  </si>
  <si>
    <t>184530, Мурманская бласть, г. Оленегорск, ул. Строительная, 62</t>
  </si>
  <si>
    <t>Федеральное казенное учреждение "Колония-поселение № 24 Управление службой исполнения наказаний по Мурманской области"</t>
  </si>
  <si>
    <t>здания, территория колонии</t>
  </si>
  <si>
    <t>184530, Мурманская бласть, г. Оленегорск</t>
  </si>
  <si>
    <t>1025100676710</t>
  </si>
  <si>
    <t>184592, Мурманская бласть, Ловозерский район, с. Ловозеро, ул. Юрьева, д.12</t>
  </si>
  <si>
    <t>184592, Мурманская бласть, Ловозерский район, с. Ловозеро, ул. Пионерская, д.8</t>
  </si>
  <si>
    <t>встроенные помещения общежития</t>
  </si>
  <si>
    <t>184580, Мурманская бласть, Ловозерский район, п. Ревда, ул. Кузина, д.5</t>
  </si>
  <si>
    <t>встроенные помещения учебного корпуса</t>
  </si>
  <si>
    <t xml:space="preserve">184592, Мурманская бласть, Ловозерский район, п. Ревда, ул. Комсомольская, д. 10а, </t>
  </si>
  <si>
    <t>184580, Мурманская бласть, Ловозерский район,  п. Ревда, ул. Комсомольская, д.11</t>
  </si>
  <si>
    <t>184592, Мурманская бласть, Ловозерский район, п. Ревда, пер. Полярный, д.6</t>
  </si>
  <si>
    <t>184580, Мурманская бласть, Ловозерский район, п. Ревда, пер. Полярный, д.8</t>
  </si>
  <si>
    <t>Муниципальное бюджетное учреждение "Ловозерский центр развития досуга и культуры"</t>
  </si>
  <si>
    <t>1025100677953</t>
  </si>
  <si>
    <t>здание, территория центра досуга и культуры</t>
  </si>
  <si>
    <t>184592, Мурманская бласть, Ловозерский район, с. Ловозеро, ул. Советская, д. 30</t>
  </si>
  <si>
    <t>Муниципальное бюджетное учреждение "Культурно-спортивный центр"</t>
  </si>
  <si>
    <t>1065108004873</t>
  </si>
  <si>
    <t>здание, территория культурно-спортивного центра</t>
  </si>
  <si>
    <t xml:space="preserve">184580, Мурманская бласть, Ловозерский район, п. Ревда, ул. Металлургов, д.5 </t>
  </si>
  <si>
    <t>Государственное казенное образовательное учреждение Мурманской области "Вечерняя (сменная) общеобразовательная школа при федеральном казенном учреждении "Исправительная колония № 23 Управления Федеральной службы исполнения наказаний по Мурманской области</t>
  </si>
  <si>
    <t>1095108000096</t>
  </si>
  <si>
    <t>5106800990</t>
  </si>
  <si>
    <t>встроенные помещения учебных классов</t>
  </si>
  <si>
    <t>184580, Мурманская бласть, Ловозерский район, п. Ревда, ул. Победы, д. 46</t>
  </si>
  <si>
    <t>Федеральное казенное профессиональное образовательное учреждение № 28 Управления Федеральной службы исполнения наказаний по Мурманской области</t>
  </si>
  <si>
    <t>1045100075239</t>
  </si>
  <si>
    <t>5108996499</t>
  </si>
  <si>
    <t>здание училища</t>
  </si>
  <si>
    <t>Муниципальное бюджетное учреждение культуры
 «Ловозерский районный национальный культурный центр» </t>
  </si>
  <si>
    <t>1095108000393</t>
  </si>
  <si>
    <t>184592, Мурманская бласть, Ловозерский район, с. Ловозеро, ул. Советская, 8</t>
  </si>
  <si>
    <t>Федеральное казенное учреждение "Исправительная колония № 23 Управления Федеральной службы исполнения наказаний по Мурманской области"</t>
  </si>
  <si>
    <t>5106050240</t>
  </si>
  <si>
    <t>здания, территория исправительной колонии</t>
  </si>
  <si>
    <t>Общество с ограниченной ответственностью "Смайл"</t>
  </si>
  <si>
    <t>5106800831</t>
  </si>
  <si>
    <t>184592, Мурманская бласть, Ловозерский район, с. Ловозеро, ул. Советская, д. 2а</t>
  </si>
  <si>
    <t xml:space="preserve">Муниципальное казенное учреждение  "Управление жилищкно-коммунального хозяйства  г. Мончегорска"   </t>
  </si>
  <si>
    <t>1105107000294</t>
  </si>
  <si>
    <t>184511, Мурманская обл., г. Мончегорск, ул. 10 Гв. Дивизии, д.3</t>
  </si>
  <si>
    <t xml:space="preserve">  Общество с ограниченной ответственностью "Сфера"  </t>
  </si>
  <si>
    <t>1127747062453</t>
  </si>
  <si>
    <t>здание, территория гостиницы "Лапландия"</t>
  </si>
  <si>
    <t>184511 Мурманская обл, г. Мончегорск, пр. Металлургов, д. 32</t>
  </si>
  <si>
    <t>встроенные помещения гостиницы "Металлург"</t>
  </si>
  <si>
    <t>184511 Мурманская обл., г. Мончегорск, пр. Металлургов, д. 45а</t>
  </si>
  <si>
    <t xml:space="preserve">Муниципальное бюджетное учреждение дополнительного образования "Специализированная детско-юношеская спортивная школа олимпийского резерва" </t>
  </si>
  <si>
    <t>1025100653665</t>
  </si>
  <si>
    <t>184506, Мурманская обл., г. Мончегорск, улица Нагорная, дом 17</t>
  </si>
  <si>
    <t xml:space="preserve">Муниципальное бюджетное учреждение дополнительного образования "Специализированная детско-юношеская спортивная школа олимпийского резерва № 1" </t>
  </si>
  <si>
    <t>1025100653940</t>
  </si>
  <si>
    <t>184505, Мурманская обл., г.Мончегорск, проспект Кирова, дом 10</t>
  </si>
  <si>
    <t xml:space="preserve">Акционерное общество "Тандер" </t>
  </si>
  <si>
    <t>1022301598549</t>
  </si>
  <si>
    <t>здание, территория торгового центра "Магнит"</t>
  </si>
  <si>
    <t>184511, Мурманская обл., г. Мончегорск, ул. Морошковая</t>
  </si>
  <si>
    <t>Акционерное общество "Тандер"</t>
  </si>
  <si>
    <t>встроенные помещения супермаркета "Магнит"</t>
  </si>
  <si>
    <t xml:space="preserve">184510, Мурманская обл., г.Мончегорскг. Мончегорск, ул. Гагарина д. 8 </t>
  </si>
  <si>
    <t>встроенные помещения универсама "Магнит"</t>
  </si>
  <si>
    <t>184506, Мурманская обл., г.Мончегорск   ул. Кондрикова, д. 16а</t>
  </si>
  <si>
    <t>Общество с ограниченной ответственностью "Агроторг"</t>
  </si>
  <si>
    <t>встроенные помещения универсама "Пятерочка"</t>
  </si>
  <si>
    <t>184511, Мурманская обл., г.Мончегорск   ул. Новопроложенная, д.16</t>
  </si>
  <si>
    <t xml:space="preserve">Общество с ограниченной ответственностью  "Агроторг" </t>
  </si>
  <si>
    <t>184510, Мурманская обл., г.Мончегорск   ул. Бредова, д. 30</t>
  </si>
  <si>
    <t>184511, Мурманская обл., г.Мончегорск   пр. Ленина, д. 6</t>
  </si>
  <si>
    <t xml:space="preserve"> Акционерное общество "ДИКСИ-ЮГ"</t>
  </si>
  <si>
    <t>1035007202460</t>
  </si>
  <si>
    <t>встроенные помещения универсама "Дикси"</t>
  </si>
  <si>
    <t xml:space="preserve">184506, Мурманская область,  г. Мончегорск,ул. Морошковая, д. 2б  </t>
  </si>
  <si>
    <t xml:space="preserve">184511, Мурманская область,  г. Мончегорск, ул Строительная, д. 8 </t>
  </si>
  <si>
    <t xml:space="preserve">Общество с ограниченной ответственностью "Экспресс Маркет"  </t>
  </si>
  <si>
    <t>1125190012364</t>
  </si>
  <si>
    <t>встроенные помещения универсама "Евророс"</t>
  </si>
  <si>
    <t xml:space="preserve">184505, Мурманская область,  г. Мончегорск,  пр. Кирова, д. 19 </t>
  </si>
  <si>
    <t>184511, Мурманская область, г. Мончегорск, пр. Металлургов, д. 39</t>
  </si>
  <si>
    <t>184506, Мурманская область,  г. Мончегорск,  ул. Кондрикова, д. 16</t>
  </si>
  <si>
    <t xml:space="preserve">Общество с ограниченной ответственностью " Прод Трейд"  </t>
  </si>
  <si>
    <t>1157847090367</t>
  </si>
  <si>
    <t>встроенные помещения универсама "Яблочко""</t>
  </si>
  <si>
    <t>184511, Мурманская область, г. Мончегорск, ул. Новопроложенная, д.14</t>
  </si>
  <si>
    <t>184511, Мурманская область, г. Мончегорск, пр. Металлургов, д. 32</t>
  </si>
  <si>
    <t>184511, Мурманская область, г. Мончегорск, пр. Металлургов, д. 52</t>
  </si>
  <si>
    <t xml:space="preserve">184511, Мурманская область, г. Мончегорск, пр. Ленина, д. 31  </t>
  </si>
  <si>
    <t xml:space="preserve">Общество с ограниченной ответственностью ТД  "Интерторг" </t>
  </si>
  <si>
    <t>1047844001040</t>
  </si>
  <si>
    <t>встроенные помещения универсама "Семья"</t>
  </si>
  <si>
    <t>184511, Мурманская область, г.Мончегорск, ул. Кумужинская, д. 4</t>
  </si>
  <si>
    <t>Индивидуальный предприниматель Кузьмин Николай Валентинович</t>
  </si>
  <si>
    <t>304510717300021</t>
  </si>
  <si>
    <t>510700302504</t>
  </si>
  <si>
    <t>здание, территория торгового центра "Кузьминки"</t>
  </si>
  <si>
    <t>184511, Мурманская область, г. Мончегорск, ул. Строительная, д. 7</t>
  </si>
  <si>
    <t>Индивидуальный предприниматель  Синдеева Эльза Николаевна</t>
  </si>
  <si>
    <t>306519034900022</t>
  </si>
  <si>
    <t>"519014668108</t>
  </si>
  <si>
    <t>здание, территория торгового центра "Север"</t>
  </si>
  <si>
    <t>184511, Мурманская область, г. Мончегорск, ул Строительная, д. 8</t>
  </si>
  <si>
    <t>здание, территория торгового центра "Имандра"</t>
  </si>
  <si>
    <t>184511, Мурманская область, г. Мончегорск, ул. Комсомольская, д. 21</t>
  </si>
  <si>
    <t>Индивидуальный предприниматель  Виноградов Владимир Владимирович</t>
  </si>
  <si>
    <t>304519030600147</t>
  </si>
  <si>
    <t>"519100133402</t>
  </si>
  <si>
    <t>здание, территория торгового центра "Мончестер"</t>
  </si>
  <si>
    <t>184511, Мурманская область, г. Мончегорск, ул. Строительная, д. 10</t>
  </si>
  <si>
    <t>Индивидуальный предприниматель Хромушина Эльвира Николаевна</t>
  </si>
  <si>
    <t>310519008400012</t>
  </si>
  <si>
    <t>"519038354132</t>
  </si>
  <si>
    <t>здание, территория торгового центра "Горка"</t>
  </si>
  <si>
    <t>184506, Мурманская область,  г. Мончегорск,  ул. Кондрикова, д. 16а</t>
  </si>
  <si>
    <t>Индивидуальный предприниматель Ахмедов  Раджаб Шамхалович</t>
  </si>
  <si>
    <t>305054503500013</t>
  </si>
  <si>
    <t>здание, территория торгового центра "Весна"</t>
  </si>
  <si>
    <t>184511, Мурманская область,  г. Мончегорск,  ул. Гагарина, д.11</t>
  </si>
  <si>
    <t>Общество с ограниченной ответственностью "Евророс Холдинг"</t>
  </si>
  <si>
    <t>1045100153647</t>
  </si>
  <si>
    <t>здание, территория торгового центра "Вектор"</t>
  </si>
  <si>
    <t>Открытое акционерное общество "Монченгорский городской рынок"</t>
  </si>
  <si>
    <t>1045100061665</t>
  </si>
  <si>
    <t xml:space="preserve">здание, территория городского рынка  </t>
  </si>
  <si>
    <t>184511, Мурманская область, г. Мончегорск, , ул Комсомольская, д. 19</t>
  </si>
  <si>
    <t>184511, Мурманская область, г. Мончегорск, , ул. Ленигралдская набережная, д. 34а</t>
  </si>
  <si>
    <t>Индивидуальный предприниматель Глухов Сергей Александрович</t>
  </si>
  <si>
    <t>304510707700063</t>
  </si>
  <si>
    <t>510700128609</t>
  </si>
  <si>
    <t xml:space="preserve"> здание, территория торгового центра "Галерея"</t>
  </si>
  <si>
    <t>184511, Мурманская область, г. Мончегорск, пр. Металлургов, д. 34а</t>
  </si>
  <si>
    <t>встроенные помещения магазина "Дружба"</t>
  </si>
  <si>
    <t>Публичное акционерное общество "Детский мир"</t>
  </si>
  <si>
    <t>1027700047100</t>
  </si>
  <si>
    <t>встроенные помещения магазина "Детский мир"</t>
  </si>
  <si>
    <t>Общество с ограниченной ответственностью "Мегастрой"</t>
  </si>
  <si>
    <t>1155190001823</t>
  </si>
  <si>
    <t>здание, территория торгового центра "Сейд"</t>
  </si>
  <si>
    <t xml:space="preserve">  184511, Мурманская область, г. Мончегорск, ул. Новопроложенная, д. 14</t>
  </si>
  <si>
    <t>Индивидуальный предпринимательТелешев Александр Викторович</t>
  </si>
  <si>
    <t>304510707700030</t>
  </si>
  <si>
    <t>"510700743770</t>
  </si>
  <si>
    <t>здание, территория торгового центра "Радужный"</t>
  </si>
  <si>
    <t>184506, Мурманская область, г. Мончегорск, ул. Кондрикова, д. 34</t>
  </si>
  <si>
    <t xml:space="preserve">Общество с ограниченной отвественностью "Торговый дом "Лазурит"   </t>
  </si>
  <si>
    <t>1073917000068</t>
  </si>
  <si>
    <t>встроенные помещения мебельного магазина</t>
  </si>
  <si>
    <t xml:space="preserve"> 184511, Мурманская обл. г. Мончегорск, ул Новопроложенная, д. 14</t>
  </si>
  <si>
    <t xml:space="preserve"> Общество с ограниченной ответственностью  "АНУШ"</t>
  </si>
  <si>
    <t>1035100166496</t>
  </si>
  <si>
    <t>здание, территория торгового центра "Перекресток"</t>
  </si>
  <si>
    <t>184511, Мурманская область,  г. Мончегорск,  ул. Гагарина, 8</t>
  </si>
  <si>
    <t xml:space="preserve">Общество с ограниченной ответственностью "ОСТИН" </t>
  </si>
  <si>
    <t xml:space="preserve">1057747320003
</t>
  </si>
  <si>
    <t>встроенные помещения магазина "Остин"</t>
  </si>
  <si>
    <t xml:space="preserve"> Общество с ограниченной ответственностью   "Эльдорадо" </t>
  </si>
  <si>
    <t>5077746354450</t>
  </si>
  <si>
    <t>встроенные помещения магазина "Эльдорадо"</t>
  </si>
  <si>
    <t>184511, Мурманская обл., г. Мончегорск, ул. Кондрикова, д. 34</t>
  </si>
  <si>
    <t xml:space="preserve">Общество с ограниченной ответственностью "Премьера "  </t>
  </si>
  <si>
    <t>1147847552270</t>
  </si>
  <si>
    <t>встроенные помещения магазина "Азбука ремонта"</t>
  </si>
  <si>
    <t>184511 Мурманская обл., г. Мончегорск, ул. Комсомольская, д. 7а</t>
  </si>
  <si>
    <t xml:space="preserve">Индивидуальный предприниматель Манукян Людмила Габриэловна </t>
  </si>
  <si>
    <t>307510706800031</t>
  </si>
  <si>
    <t>510700204458</t>
  </si>
  <si>
    <t>здание, территория торгового центра "Ной"</t>
  </si>
  <si>
    <t>184506, Мурманская область,  г. Мончегорск,  ул. Морошковая, д. 2б</t>
  </si>
  <si>
    <t>Общество с ограниченной ответственностью «Вайкис»</t>
  </si>
  <si>
    <t>встроенные помещения трактира "Пузата я хата"</t>
  </si>
  <si>
    <t>184506, Мурманская область, г. Мончегорск, ул. Комсомольская, д. 46</t>
  </si>
  <si>
    <t xml:space="preserve"> Муниципальное бюджетное учреждение дополнительного образования "Специализированная детско-юношеская спортивная школа олимпийского резерва № 1"  </t>
  </si>
  <si>
    <t xml:space="preserve">здание, территория спортивного комплекса </t>
  </si>
  <si>
    <t>184505  Мурманская область, город Мончегорск, проспект Ленина, д. 8</t>
  </si>
  <si>
    <t xml:space="preserve"> Муниципальное бюджетное учреждение культуры "Мончегорская централизованная библиотечная система «Центральная библиотека» </t>
  </si>
  <si>
    <t>1025100655414</t>
  </si>
  <si>
    <t>здание, территория библиотеки</t>
  </si>
  <si>
    <t>184511 Мурманская область, г. Мончегорск, пр. Металлургов, д. 27</t>
  </si>
  <si>
    <t>Автономная некоммерческая организация "Спортивный комплекс "Гольфстрим""</t>
  </si>
  <si>
    <t>1075100000590</t>
  </si>
  <si>
    <t>здание, территория спортивного комплекса "Гольфстрим"</t>
  </si>
  <si>
    <t xml:space="preserve">  184505, Мурманская область, г. Мончегорск, пр. Кирова  д. 5</t>
  </si>
  <si>
    <t xml:space="preserve">Общество с ограниченной ответственностью "Мончегорский механический завод" </t>
  </si>
  <si>
    <t>1025100654545</t>
  </si>
  <si>
    <t>здание, территория механического завода</t>
  </si>
  <si>
    <t>184511 Мурманская обл, г. Мончегорск, ул. Мало-Кумужинская, д. 8</t>
  </si>
  <si>
    <t>Акционерное общество "Мончегорское промышленно-строительное производство"</t>
  </si>
  <si>
    <t>1025100654204</t>
  </si>
  <si>
    <t xml:space="preserve">здание, территория </t>
  </si>
  <si>
    <t>184511 Мурманская обл, г. Мончегорск, п. Сопча-3</t>
  </si>
  <si>
    <t xml:space="preserve">Общество с ограниченной ответственностью "ПТК-Сервис"  </t>
  </si>
  <si>
    <t>1027802494840</t>
  </si>
  <si>
    <t>здание, территория, наружные технологические установки  АЗС</t>
  </si>
  <si>
    <t>1263-й км Мурманского ш., 132 км до Мурманска</t>
  </si>
  <si>
    <t xml:space="preserve">Общество с ограниченной ответственностью "Статойл Ритэйл Оперэйшнс" </t>
  </si>
  <si>
    <t>184511 Мурманская обл, г. Мончегорск, пр. Металлургов, д. 2б</t>
  </si>
  <si>
    <t xml:space="preserve">Общество с ограниченной ответственностью "ПТК-Сервис" </t>
  </si>
  <si>
    <t>184511, Мурманская область, г. Мончегорск, Ленинградская наб. у д. 28/1</t>
  </si>
  <si>
    <t xml:space="preserve">Общество с ограниченной ответственностью  «ПТК-Сервис» </t>
  </si>
  <si>
    <t xml:space="preserve">184511, Мурманская область, г. Мончегорск, ул. Комсомольская, д. 16 </t>
  </si>
  <si>
    <t xml:space="preserve">Общество с ограниченной ответственностью "Сервис горных машин"  </t>
  </si>
  <si>
    <t>1085109000130</t>
  </si>
  <si>
    <t>автмобильные боксы</t>
  </si>
  <si>
    <t xml:space="preserve">184511 Мурманская обл., г. Мончегорск ул. Комсомольская д.1 </t>
  </si>
  <si>
    <t>Индивидуальный предприниматель Ламехов Николай Борисович</t>
  </si>
  <si>
    <t>3045107215000</t>
  </si>
  <si>
    <t>"510700127267</t>
  </si>
  <si>
    <t>здание, территория автосервиса</t>
  </si>
  <si>
    <t>184511, Мурманская область, г. Мончегорск,  Никелевое шоссе, д. 10</t>
  </si>
  <si>
    <t xml:space="preserve">  Индивидуальный предприниматель Люткевич Тихон Николаевич  </t>
  </si>
  <si>
    <t>312510704000032</t>
  </si>
  <si>
    <t>510700810787</t>
  </si>
  <si>
    <t>строенные помещения  мебельной мастерской</t>
  </si>
  <si>
    <t>184510,  Мурманская обл., г. Мончегорск, ул. Бредова, д. 23а</t>
  </si>
  <si>
    <t>Общество с ограниченной ответственностью "ПикОйл"</t>
  </si>
  <si>
    <t>1144715000429</t>
  </si>
  <si>
    <t>184511,  Мурманская обл.,г. Мончегорск, ул. Ленина, д. 10</t>
  </si>
  <si>
    <t>Общество с ограниченной ответственностью "Кварк"</t>
  </si>
  <si>
    <t>1025100654743</t>
  </si>
  <si>
    <t>здание, территория, мастерской по изготовлению пластиковых окон</t>
  </si>
  <si>
    <t>184511,  Мурманская обл.,г. Мончегорск, ул. Красноармейская, д. 58</t>
  </si>
  <si>
    <t xml:space="preserve">Публичное акционерное общество "Мурманскавтотранс"  </t>
  </si>
  <si>
    <t>1025100850037</t>
  </si>
  <si>
    <t>здания, территория автоколонны</t>
  </si>
  <si>
    <t xml:space="preserve">Акционерное общество "Мончегорская теплосеть" </t>
  </si>
  <si>
    <t>1055100082025</t>
  </si>
  <si>
    <t xml:space="preserve"> здания, территория участка по ремонту тепловых сетей</t>
  </si>
  <si>
    <t xml:space="preserve"> Индивидуальный предприниматель Вашурин Сергей Владимирович</t>
  </si>
  <si>
    <t>308510704900018</t>
  </si>
  <si>
    <t>510700552864</t>
  </si>
  <si>
    <t xml:space="preserve">184506,  Мурманская обл.,г. Мончегорск, пересечение ул. Кондрикова и Грузовой </t>
  </si>
  <si>
    <t xml:space="preserve"> Индивидуальный предприниматель Бадретдинова  Ольга Васильевна</t>
  </si>
  <si>
    <t>310510716000030</t>
  </si>
  <si>
    <t>510703046231</t>
  </si>
  <si>
    <t>встроенные помещения мебельной мастерской</t>
  </si>
  <si>
    <t>184511, Мурманская область, г. Мончегорск, Никелевое шоссе, д. 12</t>
  </si>
  <si>
    <t>Публичное акционерное общество «Межрегиональная распределительная сетевая компания Северо-Запада» «Колэнерго»</t>
  </si>
  <si>
    <t>1047855175785</t>
  </si>
  <si>
    <t>здание, территория электрической подстанции</t>
  </si>
  <si>
    <t>184511, Мурманская область, г. Мончегорск, п. Тростники</t>
  </si>
  <si>
    <t>Индивидуальный предприниматель Ахмедов Ариф  Яайлаг оглы</t>
  </si>
  <si>
    <t>306510718500026</t>
  </si>
  <si>
    <t>510700302286</t>
  </si>
  <si>
    <t>здания, территория фермерского хозяйства</t>
  </si>
  <si>
    <t xml:space="preserve"> 184512, Мурманская область,  г. Мончегорск, пос.  25 км. ул.  Совхозная </t>
  </si>
  <si>
    <t>Общество с ограниченной ответственностью "Кольский гранит"</t>
  </si>
  <si>
    <t>1025100654787</t>
  </si>
  <si>
    <t>здание, территория камнеобрабатывающего завода</t>
  </si>
  <si>
    <t>184511, Мурманская область, г. Мончегорск,г. Мончегорск, 32 км.</t>
  </si>
  <si>
    <t xml:space="preserve"> Общество с ограниченной ответственностью "Кварк" </t>
  </si>
  <si>
    <t>Мончегорский район, 1260 км. трассы Р-21</t>
  </si>
  <si>
    <t xml:space="preserve"> Публичное акционерное общество «НК «Роснефть» - Мурманскнефтепродукт»</t>
  </si>
  <si>
    <t xml:space="preserve">1025100832448 </t>
  </si>
  <si>
    <t xml:space="preserve">  Мончегорский район, 1260 км. трассы Р-21</t>
  </si>
  <si>
    <t xml:space="preserve">Публичное акционерное общество "НК "Роснефть" - Мурманскнефтепродукт"     </t>
  </si>
  <si>
    <t>184511, Мурманская область, г. Мончегорск, Привокзальное шоссе, д. 5</t>
  </si>
  <si>
    <t>Общество с ограниченной ответственностью "Автотехсервис"</t>
  </si>
  <si>
    <t>1025100654325</t>
  </si>
  <si>
    <t>184511, Мурманская область, г. Мончегорск, Привокзальное шоссе, д.17</t>
  </si>
  <si>
    <t xml:space="preserve"> Общество с ограниченной ответственностью "Лесоцех"   </t>
  </si>
  <si>
    <t xml:space="preserve">1075107000320
</t>
  </si>
  <si>
    <t>здание мастерской</t>
  </si>
  <si>
    <t>184511, Мурманская область, г. Мончегорск, Привокзальное шоссе, д.19</t>
  </si>
  <si>
    <t>Акционерное общество "Компания "Тасмо"</t>
  </si>
  <si>
    <t xml:space="preserve">1147847355072 </t>
  </si>
  <si>
    <t>здания, территория завода металлоконструкций</t>
  </si>
  <si>
    <t>184511, Мурманская область, г. Мончегорск, п. Сопча</t>
  </si>
  <si>
    <t xml:space="preserve">Общество с ограниченной ответственностью "Мастерская художественной обработки камня "Золотое сечение - Т"   </t>
  </si>
  <si>
    <t>1035100061040</t>
  </si>
  <si>
    <t>зданияе, территория масткерской по обработке камня</t>
  </si>
  <si>
    <t>184511, Мурманская область, г. Мончегорск, пос. Малое Кумужье , 3а</t>
  </si>
  <si>
    <t xml:space="preserve">  Общество с ограниченной ответственностью "Мурманавтодор"  </t>
  </si>
  <si>
    <t>1145102000108</t>
  </si>
  <si>
    <t>здание, территория автопарка</t>
  </si>
  <si>
    <t xml:space="preserve">184511, Мурманская область, г. Мончегорск,  Привокзальное шоссе, д. 13  </t>
  </si>
  <si>
    <t>территория, наружные технологические установки асфальтового завода</t>
  </si>
  <si>
    <t xml:space="preserve">Мончегорское муниципальное унитарное предприятие "Городское благоустройство" </t>
  </si>
  <si>
    <t>1065107006513</t>
  </si>
  <si>
    <t>здание, территория производственной базы</t>
  </si>
  <si>
    <t xml:space="preserve">184511, Мурманская область, г. Мончегорск,  Привокзальное шоссе, д. 21  </t>
  </si>
  <si>
    <t xml:space="preserve">Общество с ограниченной ответственностью "Петролюкс Плюс"  </t>
  </si>
  <si>
    <t>1025100653203</t>
  </si>
  <si>
    <t>встроеннные помещения автомобильной мастерской</t>
  </si>
  <si>
    <t>184511 Мурманская область, г. Мончегорск, , Привокзальное шоссе, 19</t>
  </si>
  <si>
    <t xml:space="preserve">Акционерное общество «Славянка»  филиал «Североморский»
</t>
  </si>
  <si>
    <t>1097746264219</t>
  </si>
  <si>
    <t xml:space="preserve">здания, территория мастерских </t>
  </si>
  <si>
    <t>184511 Мурманская область, г. Мончегорск, ул. Новая, д. 48</t>
  </si>
  <si>
    <t xml:space="preserve">  Индивидуальный предприниматель  Арзунян Ашот Бабкенович</t>
  </si>
  <si>
    <t>308510728200026</t>
  </si>
  <si>
    <t>встоенные помещения пекарни</t>
  </si>
  <si>
    <t>184511 Мурманская область, г. Мончегорск, Ленинградская наб. д. 12</t>
  </si>
  <si>
    <t xml:space="preserve"> Акционерное общество "Мончегорская теплосеть"</t>
  </si>
  <si>
    <t>510700153891</t>
  </si>
  <si>
    <t xml:space="preserve">встроенные помещения участка по ремонту тепловых сетей </t>
  </si>
  <si>
    <t>184511  Мурманская область,г. Мончегорск, Ленинградская наб. д. 28а</t>
  </si>
  <si>
    <t xml:space="preserve"> Общество с ограниченной ответственностью ПКФ "ОСТА" </t>
  </si>
  <si>
    <t>1025100654842</t>
  </si>
  <si>
    <t>встроенные помещения мастерских</t>
  </si>
  <si>
    <t xml:space="preserve">184511  Мурманская область,г. Мончегорск, ул. Бредова, д. 23а   </t>
  </si>
  <si>
    <t>Муниципальное казенное учреждение "Муниципальный архив города Мончегорск"</t>
  </si>
  <si>
    <t>1105107000470</t>
  </si>
  <si>
    <t>встроенные помещения</t>
  </si>
  <si>
    <t>184505 Мурманская обл.,  г. Мончегорск, ул. Бредова, д. 23</t>
  </si>
  <si>
    <t>здание, территория водной станции</t>
  </si>
  <si>
    <t>184505, Мурманская область, город Мончегорск, ул. Бредова, д. 23</t>
  </si>
  <si>
    <t xml:space="preserve">  Государственное областное автономное учреждение здравоохранения  "Мончегорская центральная районная больница"  </t>
  </si>
  <si>
    <t>здание склада</t>
  </si>
  <si>
    <t>184505, Мурманская область, г. Мончегорск, пр. Кирова, д. 6</t>
  </si>
  <si>
    <t xml:space="preserve">  Государственное областное автономное учреждение здравоохранения  "Мончегорская центральная районная больница" </t>
  </si>
  <si>
    <t>здание гаражей</t>
  </si>
  <si>
    <t>Общество с ограниченной ответственностью "Мончегорский НПЗ"</t>
  </si>
  <si>
    <t>1085107000043</t>
  </si>
  <si>
    <t>здания, территория, наружные технологические установки нефтеперерабатывающего завода</t>
  </si>
  <si>
    <t>184511, Мурманская область, г.Мончегорскг. Мончегорск, Привокзальное шоссе, 5</t>
  </si>
  <si>
    <t>Индивидуальный предприниматель  Бражник Роман Николаевич</t>
  </si>
  <si>
    <t>304510716700041</t>
  </si>
  <si>
    <t>510700567099</t>
  </si>
  <si>
    <t>встроенные помещения складов</t>
  </si>
  <si>
    <t>184511 Мурманская обл, г. Мончегорск, ул. Комсомольская, д.1</t>
  </si>
  <si>
    <t>Индивидуальный предприниматель Гасанов Ильдар Адалат оглы</t>
  </si>
  <si>
    <t>311510701400016</t>
  </si>
  <si>
    <t>510706429433</t>
  </si>
  <si>
    <t>здание, территория овощной базы</t>
  </si>
  <si>
    <t>184511 Мурманская обл,г. Мончегорск, ул. Заводская, д. 5</t>
  </si>
  <si>
    <t>Индивидуальный предприниматель Мустафаева Самая Мехман кызы</t>
  </si>
  <si>
    <t>311510701400024</t>
  </si>
  <si>
    <t>184511 Мурманская обл, г. Мончегорск, ул.Кондрикова, д.13</t>
  </si>
  <si>
    <t>Общество с ограниченной ответственностью «БАРЕНЦ БИР»</t>
  </si>
  <si>
    <t>1025100858640</t>
  </si>
  <si>
    <t>184511 Мурманская обл, г. Мончегорск, ул. Имандровская, д. 9а</t>
  </si>
  <si>
    <t>Индивидуальный предприниматель Писарева Татьяна Борисовна</t>
  </si>
  <si>
    <t>307510720400011</t>
  </si>
  <si>
    <t>510700024462</t>
  </si>
  <si>
    <t>здание, территория склада</t>
  </si>
  <si>
    <t>184511 Мурманская обл, г. Мончегорск, Привокзальное шоссе, 19</t>
  </si>
  <si>
    <t>Индивидуальный предприниматель Смирнов Сергей Александрович</t>
  </si>
  <si>
    <t>304510711300023</t>
  </si>
  <si>
    <t>"510700004000</t>
  </si>
  <si>
    <t xml:space="preserve">Производственная база, служба снабжения, аварийных работ и технических услуг - Управление образования администрации города Мончегорска </t>
  </si>
  <si>
    <t>1025100654446</t>
  </si>
  <si>
    <t xml:space="preserve">здание, территория автомобильных боксов </t>
  </si>
  <si>
    <t>184511 Мурманская обл, г. Мончегорск, Привокзальное шоссе</t>
  </si>
  <si>
    <t>Общество с ограниченной ответственностью "Мончегорское транспортное строительное предприятие"</t>
  </si>
  <si>
    <t>1065107006590</t>
  </si>
  <si>
    <t>здание, территория  мастерских</t>
  </si>
  <si>
    <t>184511 Мурманская обл, г. Мончегорск, ул. Мало-Кумужинская</t>
  </si>
  <si>
    <t xml:space="preserve"> Государственное автономное образовательное учреждение Мурманской области среднего 
профессионального образования«Северный колледж физической культуры и спорта»  </t>
  </si>
  <si>
    <t>здание, территория  лыжной базы</t>
  </si>
  <si>
    <t xml:space="preserve"> 184511 Мурманская обл, , г. Мончегорск,  ул. Нагорная д. 1</t>
  </si>
  <si>
    <t xml:space="preserve"> Государственное автономное образовательное учреждение Мурманской области среднего 
профессионального образования«Северный колледж физической культуры и спорта» 
</t>
  </si>
  <si>
    <t xml:space="preserve"> 184511 Мурманская обл,  г. Мончегорск,  ул. 2-ая Нагорная д.2 </t>
  </si>
  <si>
    <t>здание, территория  склада</t>
  </si>
  <si>
    <t>184511 Мурманская обл., г. Мончегорск, ул. Кольская, д. 5/2</t>
  </si>
  <si>
    <t xml:space="preserve">Администрация г. Мончегорска  с подведомственной территорией </t>
  </si>
  <si>
    <t>184511 Мурманская обл., г. Мончегорск, ул. Заводская, д. 8</t>
  </si>
  <si>
    <t xml:space="preserve">Открытое акционерное общество "Монченгорский городской рынок"  </t>
  </si>
  <si>
    <t>184511, Мурманская область, г. Мончегорск,  ул Комсомольская, д. 19</t>
  </si>
  <si>
    <t xml:space="preserve"> Общество с ограниченной ответственностью  "Благоуст"    </t>
  </si>
  <si>
    <t>1085107000351</t>
  </si>
  <si>
    <t>184511, Мурманская область, г. Мончегорск, Привокзальное шоссе, д.21</t>
  </si>
  <si>
    <t>Общество с ограниченной ответственностью "Новостройка"</t>
  </si>
  <si>
    <t>1155190008489</t>
  </si>
  <si>
    <t>184511, Мурманская область, г. Мончегорск, Никелевое шоссе, д. 12а</t>
  </si>
  <si>
    <t xml:space="preserve">Индивидуальный предприниматель  Абдулаев Р.А.  </t>
  </si>
  <si>
    <t>315054700002870</t>
  </si>
  <si>
    <t>184511, Мурманская область, г. Мончегорск,  Привокзальное шоссе, д.5</t>
  </si>
  <si>
    <t>510700127267</t>
  </si>
  <si>
    <t xml:space="preserve">184511, Мурманская область, г. Мончегорск, п. Малое Кумужье  </t>
  </si>
  <si>
    <t xml:space="preserve">Отдел Министерства внутренних дел России по г. Мончегорску  </t>
  </si>
  <si>
    <t>здание, территория</t>
  </si>
  <si>
    <t>184511, Мурманская обл., г. Мончегорск, ул. Комсомольская, д. 58</t>
  </si>
  <si>
    <t>Муниципальное казенное учреждение "Муниципальный архив города Мончегорска"</t>
  </si>
  <si>
    <t>1025100654920</t>
  </si>
  <si>
    <t>здание, территория архива</t>
  </si>
  <si>
    <t>184510 Мурманская обл., г. Мончегорск, ул. Бредова, 17</t>
  </si>
  <si>
    <t xml:space="preserve">здание, территория кафедрального собора </t>
  </si>
  <si>
    <t>184506, Мурманская обл., г. Мончегорск,ул. Красноармейская, д. 15а</t>
  </si>
  <si>
    <t>Индивидуальный предприниматель Глемейда Сергей Валентинович</t>
  </si>
  <si>
    <t xml:space="preserve">здание торгового центра </t>
  </si>
  <si>
    <t>184511, Мурманская бласть, г. Мончегорск, пр. Металлургов, д. 32</t>
  </si>
  <si>
    <t>Общество с ограниченной ответственностью"ДНС-Тверь"</t>
  </si>
  <si>
    <t>1125001100057</t>
  </si>
  <si>
    <t xml:space="preserve">встроенные помещения магазина розничной торговли </t>
  </si>
  <si>
    <t>184511  Мурманская область, г. Мончегорск пр. Металлургов, д. 34а</t>
  </si>
  <si>
    <t>184511, Мурманская бласть, г. Мончегорск, ул. Строительная, д. 7</t>
  </si>
  <si>
    <t>Акционерное общество"Тандер"</t>
  </si>
  <si>
    <t>184511, Мурманская обл., г. Мончегорск, ул. Строительный проезд, д. 4</t>
  </si>
  <si>
    <t>Общество с ограниченной ответсвтенностью "ФП Мончегорск 1"</t>
  </si>
  <si>
    <t>1142651011854</t>
  </si>
  <si>
    <t>184511, Мурманская область, г. Мончегорск, пр. Металлургов, д. 34</t>
  </si>
  <si>
    <t>Общество с ограниченной ответственностью "ТД Светофор"</t>
  </si>
  <si>
    <t>магазин "Светофор"</t>
  </si>
  <si>
    <t>184511, Мурманская область, г. Мончегорск, ул. Комсомольская, д. 19</t>
  </si>
  <si>
    <t>Общество с ограниченной ответственностью "Доброцен"</t>
  </si>
  <si>
    <t>магазин "Доброцен"</t>
  </si>
  <si>
    <t>184511, Мурманская область, г. Мончегорск, ул. Кондрикова, д. 13а</t>
  </si>
  <si>
    <t xml:space="preserve">Общество с ограниченной ответственностью "ИСМО-2" </t>
  </si>
  <si>
    <t>1025100652972</t>
  </si>
  <si>
    <t xml:space="preserve">встроеннные помещения кафе </t>
  </si>
  <si>
    <t>184506,  Мурманская обл.,г. Мончегорск, пр. Металлургов, д. 39</t>
  </si>
  <si>
    <t>184505, Мурманская область,  г. Мончегорск,  Ленинградская наб. д. 34/1</t>
  </si>
  <si>
    <t>184530, Мурманская бласть, г. Оленегорск, ул. Строительная, д. 34</t>
  </si>
  <si>
    <t>Общество с ограниченной ответственностью "Каравелла Плюс"</t>
  </si>
  <si>
    <t>184530, Мурманская бласть, г. Оленегорск, ул. Энергетиков, д. 6</t>
  </si>
  <si>
    <t>184511, Мурманская обл., с. Ловозеро,   ул. Вокуева,  д. 11</t>
  </si>
  <si>
    <t>184511  Мурманская область, г. Оленегорск, Ленинградский пр-т, 5</t>
  </si>
  <si>
    <t>Открытое акционерное общество "Оленегорский механический завод"</t>
  </si>
  <si>
    <t>здание производственного цеха</t>
  </si>
  <si>
    <t>184530, Мурмаснкая область, г. Оленегорск, Мончегорское шоссе, 20</t>
  </si>
  <si>
    <t>Общество с ограниченной ответственностью "Горняк"</t>
  </si>
  <si>
    <t>1125108000401</t>
  </si>
  <si>
    <t>здание, территория гостиницы</t>
  </si>
  <si>
    <t>184530, Мурманская бласть, г. Оленегорск, Ленинградский пр-т, 1</t>
  </si>
  <si>
    <t>Муниципальное образовательное учреждение дополнительного образования детей "Музыкальная школа"</t>
  </si>
  <si>
    <t>1025100676061</t>
  </si>
  <si>
    <t>здание, территогрия школы</t>
  </si>
  <si>
    <t>184530, Мурманская бласть, г. Оленегорск, ул. Бардина, 43</t>
  </si>
  <si>
    <t>Муниципальное образовательное учреждение дополнительного образования детей "Школа искусств № 1"</t>
  </si>
  <si>
    <t>1025100676116</t>
  </si>
  <si>
    <t>встроенные помещения школы</t>
  </si>
  <si>
    <t>184530, Мурманская бласть, г. Оленегорск-8, ул. Сыромятникова, 17а</t>
  </si>
  <si>
    <t>Муниципальное образовательное учреждение дополнительного образования детей  "Детско-юношеская спортивная школа "Олимп"</t>
  </si>
  <si>
    <t>1025100676501</t>
  </si>
  <si>
    <t>184530, Мурманская бласть, г. Оленегорск, ул. Строительная, 47а</t>
  </si>
  <si>
    <t>Общество с ограниченной ответственностью  "Бастион"</t>
  </si>
  <si>
    <t>1085107000010</t>
  </si>
  <si>
    <t>встроенные помещения торгового центра</t>
  </si>
  <si>
    <t>Открытое акционерное общество "НК"Роснефть"-Мурманскнефтепродукт"</t>
  </si>
  <si>
    <t>1025100832448</t>
  </si>
  <si>
    <t>территория АЗС</t>
  </si>
  <si>
    <t>184530, Мурманская бласть, г. Оленегорск, Промышленный проезд</t>
  </si>
  <si>
    <t>Открытое акционерное общество "Оленегорский горно-обогатительный комбинат"</t>
  </si>
  <si>
    <t>1025100675610</t>
  </si>
  <si>
    <t xml:space="preserve">административное здание </t>
  </si>
  <si>
    <t>184530, Мурманская бласть, г. Оленегорск, Ленинградский пр-т, 2</t>
  </si>
  <si>
    <t>лабораторные помещения</t>
  </si>
  <si>
    <t xml:space="preserve">Муниципальное унитарное предприятие "Оленегорские тепловые сети" </t>
  </si>
  <si>
    <t>1025100676776</t>
  </si>
  <si>
    <t>здание котельной</t>
  </si>
  <si>
    <t>184530, Мурманская бласть, г. Оленегорск, промплощка Оленегорского ГОКА</t>
  </si>
  <si>
    <t>Общество с ограниченной ответственностью "Гольфстрим"</t>
  </si>
  <si>
    <t>1045100074337</t>
  </si>
  <si>
    <t>встроенные помещения производственных мастерских</t>
  </si>
  <si>
    <t>184530, Мурманская бласть, г. Оленегорск, ул. Бардина, 17а</t>
  </si>
  <si>
    <t>Общество с ограниченной ответственностью "Спецэлектрострой"</t>
  </si>
  <si>
    <t>1055100091287</t>
  </si>
  <si>
    <t>Общество с ограниченной ответственностью "Спецтехтранс"</t>
  </si>
  <si>
    <t>1065108003399</t>
  </si>
  <si>
    <t>184530, Мурманская бласть, г. Оленегорск, Парковая, 33</t>
  </si>
  <si>
    <t>184530, Мурманская бласть, г. Оленегорск, ул. Кирова, 6</t>
  </si>
  <si>
    <t>1025100837475</t>
  </si>
  <si>
    <t>г. Оленегорск, 1-й Индустриальный проезд</t>
  </si>
  <si>
    <t>Открытое акционерное общество "Первая нерудная компания"</t>
  </si>
  <si>
    <t>1087746575652</t>
  </si>
  <si>
    <t>Закрытое акционерное общество "Орика СиАйЭс"</t>
  </si>
  <si>
    <t>производственное здание</t>
  </si>
  <si>
    <t>184530, Мурманская бласть, г. Оленегорск, ул. Строительная, 56</t>
  </si>
  <si>
    <t>общество с ограниченной ответственностью "Экспресс Маркет"</t>
  </si>
  <si>
    <t>184530, Мурманская бласть, г. Оленегорск, ул. Строительная, д. 39</t>
  </si>
  <si>
    <t>1025100858507</t>
  </si>
  <si>
    <t>184530, Мурманская бласть, г. Оленегорск, ул. Строительная, д. 41</t>
  </si>
  <si>
    <t>Общество с ограниченной ответственностью "Торговый Дом "ЕвроНорд"</t>
  </si>
  <si>
    <t>1055194067741</t>
  </si>
  <si>
    <t>Общество с ограниченной ответственностью "ФП Оленегорск"</t>
  </si>
  <si>
    <t>1142651017288</t>
  </si>
  <si>
    <t>184530, Мурманская бласть, г. Оленегорск, Строительная, 32</t>
  </si>
  <si>
    <t>Муниципальное бюджетное образовательное учреждениедополнительного образования"Центр детского творчества"</t>
  </si>
  <si>
    <t>здание, территория центра детского творчества</t>
  </si>
  <si>
    <t>184580, Ловозерский район, п. Ревда, ул. Победы, д. 16а</t>
  </si>
  <si>
    <t xml:space="preserve">Учреждение дополнительного образования "Школа искусств"  </t>
  </si>
  <si>
    <t>здание, территория школы искусств</t>
  </si>
  <si>
    <t>184580, Ловозерский район, п. Ревда, ул. Комсомольская, д. 23а</t>
  </si>
  <si>
    <t>Публичное акционерное общество "НК"Роснефть"-Мурманскнефтепродукт"</t>
  </si>
  <si>
    <t>184580, Ловозерский район, пгт.Ревда, ул. Северный тракт, д. 25а</t>
  </si>
  <si>
    <t xml:space="preserve">здание магазина розничной торговли </t>
  </si>
  <si>
    <t xml:space="preserve">184580, Ловозерский район, п. Ревда, ул. Умбозерская, д. 6б </t>
  </si>
  <si>
    <t>№ 6 от 09.01.2020</t>
  </si>
  <si>
    <t>Индивидуальный предприниматель Смирнов Александр Николаевич (гостиница "Ярва")</t>
  </si>
  <si>
    <t>1045100061346</t>
  </si>
  <si>
    <t>здание, территория гостиницы "Ярва"</t>
  </si>
  <si>
    <t>184500 Мурманская обл, г. Мончегорск, ул. Автодорожная 29 км</t>
  </si>
  <si>
    <t xml:space="preserve"> Общество с ограниченной ответственностью  "Частное охранное предприятие "Норник"  </t>
  </si>
  <si>
    <t>1035100063008</t>
  </si>
  <si>
    <t>184511 Мурманская обл., г. Мончегорск, ул. Кольская, д. 6а</t>
  </si>
  <si>
    <t xml:space="preserve">Общество с ограниченной ответственностью "Монча-сервис" </t>
  </si>
  <si>
    <t>1025100654952</t>
  </si>
  <si>
    <t>здание, территория  базы отдыха "Риж"</t>
  </si>
  <si>
    <t>184511, Мурманская обл.,  г. Мончегорск, д.п. Риж-Губа</t>
  </si>
  <si>
    <t xml:space="preserve"> Мончегорское муниципальное унитарное предприятие "Городское благоустройство"     </t>
  </si>
  <si>
    <t>встроенные помещения гостиницы "Север"</t>
  </si>
  <si>
    <t>184511 Мурманская обл., г. Мончегорск, пр. Металлургов, д. 4</t>
  </si>
  <si>
    <t xml:space="preserve">Муниципальное бюджетное учреждение культуры "Музей цветного камня имени В.Н. Дава"  </t>
  </si>
  <si>
    <t>1025100654281</t>
  </si>
  <si>
    <t xml:space="preserve">встроенные помещения музея  </t>
  </si>
  <si>
    <t>184511 Мурманская обл., г. Мончегорск, пр. Металлургов, д. 46</t>
  </si>
  <si>
    <t xml:space="preserve">Муниципальное бюджетное учреждение культуры "Музей истории города Мончегорска" </t>
  </si>
  <si>
    <t>1025100654260</t>
  </si>
  <si>
    <t xml:space="preserve">здание, территория музея  </t>
  </si>
  <si>
    <t>184511 Мурманская обл., г. Мончегорск, ул. Царевского, д. 2</t>
  </si>
  <si>
    <t>184511, Мурманская обл, г. Мончегорск, ул. Ленинградская наб., 34/3</t>
  </si>
  <si>
    <t xml:space="preserve">Государственное автономное образовательное учреждение Мурманской области среднего профессионального образования«Северный колледж физической культуры и спорта»   </t>
  </si>
  <si>
    <t xml:space="preserve">здание, территория медико
биологического центра
</t>
  </si>
  <si>
    <t>184511 Мурманская обл, , г. Мончегорск, ул. Нагорная д. 23</t>
  </si>
  <si>
    <t xml:space="preserve"> Муниципальное бюджетное учреждение дополнительного образования Специализированная детско-юношеская спортивная школа олимпийского резерва (стадион)</t>
  </si>
  <si>
    <t>территория стадиона</t>
  </si>
  <si>
    <t>184506, Мурманская область, г. Мончегорск, улица Нагорная, дом 17.</t>
  </si>
  <si>
    <t xml:space="preserve">10 Пожарно-спасательная часть  Федерального государственного  казенного учреждения  «2 - отряд Федеральной противопожарной службы по Мурманской области"  </t>
  </si>
  <si>
    <t>1085101001072</t>
  </si>
  <si>
    <t>здание, территория пожарно-спасательной  части</t>
  </si>
  <si>
    <t xml:space="preserve"> 184511 Мурманской области. г. Мончегорск пр. Металлургов, д. 16 </t>
  </si>
  <si>
    <t xml:space="preserve">Государственное бюджетное областное учреждение "Мончегорский межрайонный центр социальной поддержки населения" </t>
  </si>
  <si>
    <t>1036601183167</t>
  </si>
  <si>
    <t>встроенные офисные помещения</t>
  </si>
  <si>
    <t>г. Мончегорск, ул.Комсомольская ул, 7А,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</si>
  <si>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1"(боксерский зал)</t>
  </si>
  <si>
    <t>встроенные помещения боксерского зала</t>
  </si>
  <si>
    <t>184505, Мурманская обл., г. Мончегорск, ул. Ленинградская набережная, д. 4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</si>
  <si>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1" (шахматный клуб)</t>
  </si>
  <si>
    <t>встроенные помещения шахматного клуба</t>
  </si>
  <si>
    <t>184505, Мурманская обл., г. Мончегорск, ул. 10-й Гвардейской Дивизии, д. 4</t>
  </si>
  <si>
    <t>184505, Мурманская обл., г.Мончегорск пр. пр. Кирова, д. 11</t>
  </si>
  <si>
    <t>встроенные помещения универсама "Магнит- косметик"</t>
  </si>
  <si>
    <t>184505, Мурманская обл., г.Мончегорск, ул. Строительная, д. 7</t>
  </si>
  <si>
    <t xml:space="preserve">Открытое акционерное общество  "Глория Джинс"   </t>
  </si>
  <si>
    <t>1026104024737</t>
  </si>
  <si>
    <t xml:space="preserve">встроенные помещения магазина "Глория Джинс"   </t>
  </si>
  <si>
    <t>184511, Мурманская область, г. Мончегорск, ул. Строительная, д. 8</t>
  </si>
  <si>
    <t>Индивидуальный предприниматель Телешева Татьяна Александровна</t>
  </si>
  <si>
    <t>304510707700041</t>
  </si>
  <si>
    <t>510700258453</t>
  </si>
  <si>
    <t>встроенные помещения магазина "Малыш"</t>
  </si>
  <si>
    <t xml:space="preserve">  184511, Мурманская область, г. Мончегорск, пр. Металлургов  д. 40</t>
  </si>
  <si>
    <t>Индивидуальный предприниматель Федорков Андрей Васирльевич</t>
  </si>
  <si>
    <t>304510731400028</t>
  </si>
  <si>
    <t>510700699948</t>
  </si>
  <si>
    <t>здание, территория торгового центра "Дом"</t>
  </si>
  <si>
    <t>184511, Мурманская область, г. Мончегорск, ул Железнодорожная, д. 3</t>
  </si>
  <si>
    <t>Индивидуальный предприниматель Петухов Александр Анатольевич</t>
  </si>
  <si>
    <t>304510723600040</t>
  </si>
  <si>
    <t>510700762935</t>
  </si>
  <si>
    <t>здание, территория торгового центра "Находка"</t>
  </si>
  <si>
    <t>184511, Мурманская область,  г. Мончегорск,  ул. Гагарина, 12</t>
  </si>
  <si>
    <t xml:space="preserve">184511, Мурманская обл., г. Мончегорск, ул. 10-й Гвардейской Дивизии, д. 2 </t>
  </si>
  <si>
    <t>Местная православная религиозная организация приход Свято-Вознесенского кафедрального собора г. Мончегорска Мурманской и Мончегорской епархии Русской православной церкви (храм)</t>
  </si>
  <si>
    <t>здание, территория  храма</t>
  </si>
  <si>
    <t>184506, Мурманская обл.,г. Мончегорск, ул. Красноармейская, д. 15</t>
  </si>
  <si>
    <t xml:space="preserve">  Муниципальное бюджетное учреждение культуры "Мончегорская централизованная библиотечная система «Детская библиотека» </t>
  </si>
  <si>
    <t>184511, Мурманская область, г. Мончегорск, пр. Металлургов, д. 39А</t>
  </si>
  <si>
    <t xml:space="preserve"> Муниципальное бюджетное учреждение культуры "Мончегорская централизованная библиотечная система «Экологическая библиотека» </t>
  </si>
  <si>
    <t>184511, Мурманская область, г. Мончегорск, пр. Кирова, д. 19, корп. 2</t>
  </si>
  <si>
    <t xml:space="preserve"> Муниципальное бюджетное учреждение культуры "Мончегорская централизованная библиотечная система"   «Центр семейного чтения»</t>
  </si>
  <si>
    <t>184511, Мурманская область, г. Мончегорск, ул. Лесная, д. 10</t>
  </si>
  <si>
    <t xml:space="preserve">встроенные помещения магазина </t>
  </si>
  <si>
    <t>184505, Мурманская область, г. Мончегорск,   пр. Кирова, д. 29</t>
  </si>
  <si>
    <t>встроенные помещения магазина</t>
  </si>
  <si>
    <t>184510, Мурманская область, г. Мончегорск   ул. Бредова, д. 11</t>
  </si>
  <si>
    <t>Закрытое акционерное общество "Тандер"</t>
  </si>
  <si>
    <t>184511, Мурманская область, г.Мончегорск пр. Металлургов, д. 32</t>
  </si>
  <si>
    <t>184511, Мурманская область, г.Мончегорск пр. Металлургов, д. 60</t>
  </si>
  <si>
    <t>184506, Мурманская область, г.Мончегорск   ул. Кондрикова, д. 4</t>
  </si>
  <si>
    <t>184505, Мурманская область,  г. Мончегорск, пр. Кирова, д. 21</t>
  </si>
  <si>
    <t>184511, Мурманская область,  г. Мончегорск,  ул. Комсомольская, д. 21</t>
  </si>
  <si>
    <t>184510, Мурманская область,  г. Мончегорск,  ул. Бредова, д. 7</t>
  </si>
  <si>
    <t>Индивидуальный предприниматель Тарновский Станислав Александрович</t>
  </si>
  <si>
    <t>304510735000063</t>
  </si>
  <si>
    <t>"510700026935</t>
  </si>
  <si>
    <t>184511, Мурманская область, г. Мончегорск, , ул Комсомольская, д. 46</t>
  </si>
  <si>
    <t>Индивидуальный предприниматель Гончар Ольга Леонидовна</t>
  </si>
  <si>
    <t>304510708400016</t>
  </si>
  <si>
    <t>510700038345</t>
  </si>
  <si>
    <t xml:space="preserve">  184511, Мурманская область, г. Мончегорск, пр. Металлургов  д. 4</t>
  </si>
  <si>
    <t xml:space="preserve">Индивидуальный предприниматель Глухов Сергей Александрович </t>
  </si>
  <si>
    <t>часть здания торгового центра</t>
  </si>
  <si>
    <t xml:space="preserve">Индивидуальный предприниматель  Кокшарова Ульяна Николаевна </t>
  </si>
  <si>
    <t>308510724500011</t>
  </si>
  <si>
    <t>"510704697204</t>
  </si>
  <si>
    <t>184511, Мурманская область, г. Мончегорск, пр. Металлургов, д. 54</t>
  </si>
  <si>
    <t xml:space="preserve">Индивидуальный предприниматель Коробов Дмитрий Васильевич </t>
  </si>
  <si>
    <t>306510703700013</t>
  </si>
  <si>
    <t>"510701525158</t>
  </si>
  <si>
    <t xml:space="preserve">184511, Мурманская область,  г. Мончегорск,  ул. Бредова, 6а </t>
  </si>
  <si>
    <t>Общество с ограниченной ответственностью "Бест"</t>
  </si>
  <si>
    <t>1065107005919</t>
  </si>
  <si>
    <t>184511, Мурманская область, г.Мончегорскг. Мончегорск, ул.  Стахановская, 11</t>
  </si>
  <si>
    <t>184511, Мурманская область, г.Мончегорскг. Мончегорск, пр.  Металдлургов, 47</t>
  </si>
  <si>
    <t xml:space="preserve">Общество с ограниченной ответственностью "Стройка" </t>
  </si>
  <si>
    <t>1105107000283</t>
  </si>
  <si>
    <t>184511, Мурманская область, г.Мончегорскг. Мончегорск,  Строительный проезд, д.4</t>
  </si>
  <si>
    <t xml:space="preserve">Общество с ограниченной ответственностью  "Кольское" </t>
  </si>
  <si>
    <t>1085101001116</t>
  </si>
  <si>
    <t>184511, Мурманская область, г.Мончегорскг. Мончегорск, ул.  Строительная, 8</t>
  </si>
  <si>
    <t xml:space="preserve">Общество с ограниченной ответственностью "Кольское" </t>
  </si>
  <si>
    <t>184511, Мурманская область, г.Мончегорскг. Мончегорск, ул.  Гагарина, д. 8</t>
  </si>
  <si>
    <t>184511, Мурманская область, г.Мончегорскг. Мончегорск, пр.  Металлургов, д. 39</t>
  </si>
  <si>
    <t xml:space="preserve">Индивидуальный предприниматель Беляева Наталья Витальевна </t>
  </si>
  <si>
    <t>305510733300013</t>
  </si>
  <si>
    <t>510701318507</t>
  </si>
  <si>
    <t>184511, Мурманская область, г. Мончегорск, ул. Комсомольская наб, д. 52/9</t>
  </si>
  <si>
    <t>184510, Мурманская область, г. Мончегорск, , ул Бредова, д. 5</t>
  </si>
  <si>
    <t>Общество с ограниченной ответственностью  "Торговая компания Купец"</t>
  </si>
  <si>
    <t>1065107001882</t>
  </si>
  <si>
    <t xml:space="preserve">Общество с ограниченной ответственность "Ново-строй" </t>
  </si>
  <si>
    <t>184511, Мурманская область, г. Мончегорскг. пр. Ленина, д. 33</t>
  </si>
  <si>
    <t>Акционерное общество "Торговый Дом "Центробувь"</t>
  </si>
  <si>
    <t>1057747012949</t>
  </si>
  <si>
    <t xml:space="preserve"> 184511 Мурманская обл,  г. Мончегорск, ул. Кондрикова,д. 2</t>
  </si>
  <si>
    <t xml:space="preserve">Общество с ограниченной отвественностью "Интерсет"   </t>
  </si>
  <si>
    <t>1135190009239</t>
  </si>
  <si>
    <t>184511 Мурманская обл,  г. Мончегорск, ул. Гагарина, д. 11</t>
  </si>
  <si>
    <t xml:space="preserve">  184511, Мурманская область, г. Мончегорск, ул. Кондрикова 34</t>
  </si>
  <si>
    <t xml:space="preserve">Общество с ограниченной ответственностью "Викинг"   </t>
  </si>
  <si>
    <t>1025100713857</t>
  </si>
  <si>
    <t>5110201196</t>
  </si>
  <si>
    <t>184511 Мурманская обл, г. Мончегорск, пр. Металлургов, д. 31</t>
  </si>
  <si>
    <t xml:space="preserve">Индивидуальный предприниматель Кокшарова Ульяна Николаевна    </t>
  </si>
  <si>
    <t>510704697204</t>
  </si>
  <si>
    <t>184505 Мурманская обл., г. Мончегорск, пр. Металлургов, д. 54</t>
  </si>
  <si>
    <t xml:space="preserve">Общество с ограниченной ответственностью  "Вояж"  </t>
  </si>
  <si>
    <t>1025100653885</t>
  </si>
  <si>
    <t>184505 Мурманская обл., г. Мончегорск, пр. Кирова, д. 11</t>
  </si>
  <si>
    <t>184511, Мурманская область, г.Мончегорскг. Мончегорск, Ленинградская набережная, д. 12</t>
  </si>
  <si>
    <t xml:space="preserve">   Индивидуальный предприниматель Железняк Ирина Геннадьевна </t>
  </si>
  <si>
    <t>309519016200022</t>
  </si>
  <si>
    <t>519012733746</t>
  </si>
  <si>
    <t>встроенные помещения аптеки</t>
  </si>
  <si>
    <t>184511  Мурманская область, г. Мончегорск, пр. Металлургов, д. 18</t>
  </si>
  <si>
    <t xml:space="preserve">Общество сограниченной ответственностью "Нордмедсервис" </t>
  </si>
  <si>
    <t>1025100855812</t>
  </si>
  <si>
    <t>184511 Мурманская обл, г. Мончегорск, пр. Металлургов, д. 12</t>
  </si>
  <si>
    <t>184511 Мурманская обл, г. Мончегорск, пр. Металлургов, д. 62</t>
  </si>
  <si>
    <t xml:space="preserve"> Индивидуальный предприниматель Смирнова Е.Р. </t>
  </si>
  <si>
    <t>309510727100023</t>
  </si>
  <si>
    <t>510700747790</t>
  </si>
  <si>
    <t>184511  Мурманская область,г. Мончегорск, пр. Металлургов, д. 47</t>
  </si>
  <si>
    <t xml:space="preserve">Общество с ограниченной ответственностью  "Далекс"  </t>
  </si>
  <si>
    <t>1105190014160</t>
  </si>
  <si>
    <t>Индивидуальный предприниматель Зырянова Евгения Александровна</t>
  </si>
  <si>
    <t>304510717700042</t>
  </si>
  <si>
    <t>'510700309193</t>
  </si>
  <si>
    <t>184511 Мурманская обл., г. Мончегорск, пр. Металлургов, д. 23</t>
  </si>
  <si>
    <t>510700309193</t>
  </si>
  <si>
    <t>184511 Мурманская обл., г. Мончегорск, пр. Металлургов, д. 3</t>
  </si>
  <si>
    <t xml:space="preserve"> Индивидуальный предприниматель Кожевников  А.С.</t>
  </si>
  <si>
    <t>304620811000145</t>
  </si>
  <si>
    <t>620805004631</t>
  </si>
  <si>
    <t>184511 Мурманская обл., г. Мончегорск, пр. Металлургов, д. 31</t>
  </si>
  <si>
    <t xml:space="preserve">Общество с ограниченной ответственностью "Интер-авто"  </t>
  </si>
  <si>
    <t>1105190005469</t>
  </si>
  <si>
    <t>5190917722</t>
  </si>
  <si>
    <t>184511, Мурманская область, г. Мончегорск, ,ул Комсомольская, д. 23а</t>
  </si>
  <si>
    <t xml:space="preserve">Общество с ограниченной ответственностью "Севертранс"  </t>
  </si>
  <si>
    <t>1055194063286</t>
  </si>
  <si>
    <t>5190142426</t>
  </si>
  <si>
    <t>184511, Мурманская область, г. Мончегорск, ул Комсомольская, д. 23а</t>
  </si>
  <si>
    <t xml:space="preserve">Индивидуальный предприниматель  Лапицкая Ирина Юрьевна </t>
  </si>
  <si>
    <t>306510705200020</t>
  </si>
  <si>
    <t>510701169260</t>
  </si>
  <si>
    <t xml:space="preserve">184511, Мурманская область, г. Мончегорск, г. Мончегорск, ул. Комсомольская, д. 50  </t>
  </si>
  <si>
    <t xml:space="preserve">Общество с ограниченной ответственностью "Водоприбор сервис" </t>
  </si>
  <si>
    <t>1105107000195</t>
  </si>
  <si>
    <t>5107913066</t>
  </si>
  <si>
    <t xml:space="preserve">184511, Мурманская область, г. Мончегорск, г. Мончегорск,   ул. Комсомольская, д. 52\9   </t>
  </si>
  <si>
    <t xml:space="preserve">Общество с ограниченной ответственностью "Зимний сад"   </t>
  </si>
  <si>
    <t>1026300518441</t>
  </si>
  <si>
    <t>6311058163</t>
  </si>
  <si>
    <t xml:space="preserve">184511, Мурманская область, г. Мончегорск, г. Мончегорск,   ул. Комсомольская наб., д. 52\9   </t>
  </si>
  <si>
    <t>5107020658</t>
  </si>
  <si>
    <t>184511,  Мурманская обл., г. Мончегорск, ул. Гагарина, д. 2\8</t>
  </si>
  <si>
    <t xml:space="preserve"> Индивидуальный предприниматель Алайкина Татьяна  Николаевна</t>
  </si>
  <si>
    <t>30750123450001</t>
  </si>
  <si>
    <t>501201731069</t>
  </si>
  <si>
    <t>184511,  Мурманская обл., г. Мончегорск, пр. металлуров, д. 11</t>
  </si>
  <si>
    <t xml:space="preserve">Общество с ограниченной ответственностью "ЭЛИЗ"  </t>
  </si>
  <si>
    <t>1095107000614</t>
  </si>
  <si>
    <t>184511,  Мурманская обл., г. Мончегорск, ул. Гагарина, д. 11</t>
  </si>
  <si>
    <t xml:space="preserve">Закрытое акционерное общество "Торговая Компания "МЕГАПОЛИС" </t>
  </si>
  <si>
    <t>10450000923967</t>
  </si>
  <si>
    <t xml:space="preserve">  Индивидуальный предприниматель Медведева  Ирина Юрьевна.  </t>
  </si>
  <si>
    <t>304510136200109</t>
  </si>
  <si>
    <t>510100030908</t>
  </si>
  <si>
    <t>184511,  Мурманская обл., г. Мончегорск, ул. Комарова, д. 25</t>
  </si>
  <si>
    <t xml:space="preserve">Общество с ограниченной ответсвтеннсотью "АСТА"    </t>
  </si>
  <si>
    <t>1057746093371</t>
  </si>
  <si>
    <t>184511,  Мурманская обл., г. Мончегорск, ул. Бредова, д. 6а</t>
  </si>
  <si>
    <t xml:space="preserve">Индивидуальный предприниматель Ястребов А.А.  </t>
  </si>
  <si>
    <t>310519031200010</t>
  </si>
  <si>
    <t>519300889080</t>
  </si>
  <si>
    <t xml:space="preserve">184511,  Мурманская обл.,г. Мончегорск, ул. Ленина, д. 4/40   </t>
  </si>
  <si>
    <t>Общество с ограниченной ответственностью "Аптечная сеть "Здравушка"</t>
  </si>
  <si>
    <t>1045100064349</t>
  </si>
  <si>
    <t>184511,  Мурманская обл.,г. Мончегорск, ул. Ленина, д. 9/23</t>
  </si>
  <si>
    <t xml:space="preserve"> Индивидуальный предприниматель  Ларькова Яна Валерьевна</t>
  </si>
  <si>
    <t>304519011100017</t>
  </si>
  <si>
    <t>519300194603</t>
  </si>
  <si>
    <t xml:space="preserve">  Индивидуальный предприниматель Шарапова Ольга Ивановна   </t>
  </si>
  <si>
    <t>304510732200101</t>
  </si>
  <si>
    <t>510700662176</t>
  </si>
  <si>
    <t>Общество с ограниченной ответственностью "Нордмедсервис"</t>
  </si>
  <si>
    <t>Общество с ограниченной ответственностью "Радуга"</t>
  </si>
  <si>
    <t>1085107000076</t>
  </si>
  <si>
    <t>184511,  Мурманская обл.,г. Мончегорск, ул. Ленина, д. 19</t>
  </si>
  <si>
    <t xml:space="preserve"> Индивидуальный предприниматель Шабиев Шабиев Закир Наджи оглы.</t>
  </si>
  <si>
    <t>3045107303200032</t>
  </si>
  <si>
    <t>510700150114</t>
  </si>
  <si>
    <t xml:space="preserve">184511,  Мурманская обл.,г. Мончегорск, ул. Лесная, д. 2а </t>
  </si>
  <si>
    <t>Общество с ограниченной ответственностью "Идея"</t>
  </si>
  <si>
    <t>1065107006030</t>
  </si>
  <si>
    <t xml:space="preserve"> Индивидуальный предприниматель  Барвенко Николай Владимирович</t>
  </si>
  <si>
    <t>304510726600038</t>
  </si>
  <si>
    <t>510700085754</t>
  </si>
  <si>
    <t>184506,  Мурманская обл.,г. Мончегорск,   ул. Кондрикова, д. 20а</t>
  </si>
  <si>
    <t>Общество с ограниченной ответственностью "Тема"</t>
  </si>
  <si>
    <t>1115107000073</t>
  </si>
  <si>
    <t>184506,  Мурманская обл.,г. Мончегорск,   ул. Кондрикова, д. 20</t>
  </si>
  <si>
    <t>184511, Мурманская область, г.Мончегорск  ул.  Кондрикова, д. 2</t>
  </si>
  <si>
    <t xml:space="preserve"> Индивидуальный предприниматель Мамедов Т.Э.</t>
  </si>
  <si>
    <t>310510728000040</t>
  </si>
  <si>
    <t>510706267800</t>
  </si>
  <si>
    <t>184511, Мурманская область, г.Мончегорск, ул.  Морошковая, д. 4</t>
  </si>
  <si>
    <t>Общество с ограниченной ответственностью "ЛЗ-Плюс"</t>
  </si>
  <si>
    <t>1025100655249</t>
  </si>
  <si>
    <t xml:space="preserve"> 184512, Мурманская область, г. Мончегорск, пос. ул. 27 км.Октябрьская   д. 12а</t>
  </si>
  <si>
    <t xml:space="preserve">Общество с ограниченной ответственностью "Аксель-Ренорд"  </t>
  </si>
  <si>
    <t>1145190006818</t>
  </si>
  <si>
    <t xml:space="preserve">Общество с ограниченной ответственностью "Флора"  </t>
  </si>
  <si>
    <t>1075107000451</t>
  </si>
  <si>
    <t>здание, территория магазина</t>
  </si>
  <si>
    <t xml:space="preserve">184511, Мурманская область, г. Мончегорск, д.п Риж-губа СОТ "Имандра", д. 245 </t>
  </si>
  <si>
    <t xml:space="preserve">  Индивидуальный предприниматель   Козорез Андрей Арсеньевич</t>
  </si>
  <si>
    <t>304510711100019</t>
  </si>
  <si>
    <t>510700102142</t>
  </si>
  <si>
    <t>184511, Мурманская область, г. Мончегорск,  г. Мончегорск,  пр. Металлургов д. 5</t>
  </si>
  <si>
    <t xml:space="preserve">  Общество с ограниченной ответственностью "Хаскел"  </t>
  </si>
  <si>
    <t>1037719016818</t>
  </si>
  <si>
    <t>184511, Мурманская область, г. Мончегорск,  г. Мончегорск,  пр. Металлургов д. 32</t>
  </si>
  <si>
    <t xml:space="preserve">  Общество с ограниченной ответственностью "Валентина"</t>
  </si>
  <si>
    <t>1065107002355</t>
  </si>
  <si>
    <t>184511  Мурманская область,  г. Мончегорск, ул. Новопроложенная, д. 16</t>
  </si>
  <si>
    <t xml:space="preserve">  Индивидуальный предприниматель Телешева Телешева Татьяна Александровна</t>
  </si>
  <si>
    <t xml:space="preserve">184506  Мурманская область, г. Мончегорск, ул. Кондрикова, д. 34 </t>
  </si>
  <si>
    <t xml:space="preserve">Общество с ограниченной ответственностью "Кристалл" </t>
  </si>
  <si>
    <t>1035100062689</t>
  </si>
  <si>
    <t xml:space="preserve">здание, территория кафе </t>
  </si>
  <si>
    <t xml:space="preserve">184511, Мурманская область,  г. Мончегорск, ул. Лесная, д. 16 а </t>
  </si>
  <si>
    <t>Общество с ограниченной ответственностью "Эргир"</t>
  </si>
  <si>
    <t>1115107000106</t>
  </si>
  <si>
    <t>5107913605</t>
  </si>
  <si>
    <t xml:space="preserve">184511, Мурманская область,  г. Мончегорск, ул. Кондрикова, д. 14 </t>
  </si>
  <si>
    <t>Общество с ограниченной ответственностью "Найс"</t>
  </si>
  <si>
    <t>1085107000560</t>
  </si>
  <si>
    <t>184511, Мурманская область, г.Мончегорск, пр.  Металлургов, д.34а</t>
  </si>
  <si>
    <t>Индивидуальный предприниматель  Морозова Ирина Александровна</t>
  </si>
  <si>
    <t>304510701900016</t>
  </si>
  <si>
    <t>510700200502</t>
  </si>
  <si>
    <t>184511, Мурманская область, г. Мончегорск, пр.  Кирова, д. 7</t>
  </si>
  <si>
    <t>Индивидуальный предприниматель Прокофьев Василий Данилович</t>
  </si>
  <si>
    <t>304510714200011</t>
  </si>
  <si>
    <t>510700126383</t>
  </si>
  <si>
    <t>встроеннные помещения столовой</t>
  </si>
  <si>
    <t>184511 Мурманская обл, г. Мончегорск, пр.Металлургов, д. 2а</t>
  </si>
  <si>
    <t>Общество с ограниченной отвественностью "АНИ"</t>
  </si>
  <si>
    <t>"1065107001948</t>
  </si>
  <si>
    <t>184511 Мурманская обл,  г. Мончегорск, пр. Металлургов, д. 4</t>
  </si>
  <si>
    <t>1065107001948</t>
  </si>
  <si>
    <t>184511 Мурманская обл,  г. Мончегорск, ул. Комсомольская, д. 19а</t>
  </si>
  <si>
    <t xml:space="preserve">Индивидуальный предприниматель Романова Юлия Николаевна  </t>
  </si>
  <si>
    <t>304510713900045</t>
  </si>
  <si>
    <t>510705420325</t>
  </si>
  <si>
    <t>184511 Мурманская обл, г. Мончегорск, пр. Металлургов, д. 30</t>
  </si>
  <si>
    <t xml:space="preserve">Общество с ограниченной ответственностью "Гаджиев"  </t>
  </si>
  <si>
    <t>184511 Мурманская обл, г. Мончегорск, пр. Металлургов, д. 34</t>
  </si>
  <si>
    <t xml:space="preserve">Индивидуальный предприниматель Морозова Ирина Александровна     </t>
  </si>
  <si>
    <t>184505 Мурманская обл., г. Мончегорск, пр. Кирова, д.  7</t>
  </si>
  <si>
    <t xml:space="preserve">Общество с ограниченной ответственностью "Фуршет"" </t>
  </si>
  <si>
    <t>1105107000217</t>
  </si>
  <si>
    <t>184511, Мурманская область, г. Мончегорск, Ленинградская наб., д. 34/1</t>
  </si>
  <si>
    <t xml:space="preserve">Общество с ограниченной ответственностью "Колабыт" </t>
  </si>
  <si>
    <t>184511 Мурманская обл., г. Мончегорск, пр. Металлургов, д.45а</t>
  </si>
  <si>
    <t xml:space="preserve"> Общество с ограниченной ответственностью "Селена"</t>
  </si>
  <si>
    <t>102510065323</t>
  </si>
  <si>
    <t>184511  Мурманская область, г. Мончегорск, ул. Комсомольская наб., д.52/9</t>
  </si>
  <si>
    <t xml:space="preserve">Общество с ограниченной ответственностью  "Континент"  </t>
  </si>
  <si>
    <t>1035100061655</t>
  </si>
  <si>
    <t xml:space="preserve"> Индивидуальный предприниматель Лобанова Ольга Сергеевна</t>
  </si>
  <si>
    <t>309510730900031</t>
  </si>
  <si>
    <t>510705450979</t>
  </si>
  <si>
    <t>встроеннные помещения бильярдного клуба</t>
  </si>
  <si>
    <t>184506,  Мурманская обл.,г. Мончегорск,   ул. Кондрикова, д. 34</t>
  </si>
  <si>
    <t xml:space="preserve"> Мончегорское муниципальное унитарное предприятие "Городское благоустройство"    </t>
  </si>
  <si>
    <t>здание, территория автовокзала</t>
  </si>
  <si>
    <t>184511 Мурманская обл., г. Мончегорск, ул. Комсомольская, д.25б</t>
  </si>
  <si>
    <t xml:space="preserve">Публичное акционерное общество "Сбербанк России" </t>
  </si>
  <si>
    <t>1027700132195</t>
  </si>
  <si>
    <t xml:space="preserve">всроенные помещения </t>
  </si>
  <si>
    <t>184511 Мурманская обл, г. Мончегорск, пр. Металлургов, д.7</t>
  </si>
  <si>
    <t xml:space="preserve">Публичное акционерное общество "Сбербанк"  </t>
  </si>
  <si>
    <t>184511 Мурманская обл,г. Мончегорск, пр. Металлургов, д. 48/1</t>
  </si>
  <si>
    <t xml:space="preserve"> Федеральное государственное унитарное предпритятие "Почта России"</t>
  </si>
  <si>
    <t>1037724007276</t>
  </si>
  <si>
    <t>184511 Мурманская обл., г. Мончегорск, пр. Металлургов, д. 29</t>
  </si>
  <si>
    <t xml:space="preserve"> Публичное акционерное общество "Банк ВТБ"</t>
  </si>
  <si>
    <t>1027739207462</t>
  </si>
  <si>
    <t>184511 Мурманская обл., г. Мончегорск, пр. Металлургов, д. 35</t>
  </si>
  <si>
    <t>1027739460737</t>
  </si>
  <si>
    <t xml:space="preserve">   Индивидуальный предприниматель Соколов Михаил Николаевич</t>
  </si>
  <si>
    <t>3045190030000</t>
  </si>
  <si>
    <t>519010043715</t>
  </si>
  <si>
    <t>здание банно-прачечного комбината</t>
  </si>
  <si>
    <t>184511,  Мурманская обл., г. Мончегорск, ул. Гагарина, д. 6</t>
  </si>
  <si>
    <t xml:space="preserve">Муниципальное автономная организация образования «Центр школьного питания» </t>
  </si>
  <si>
    <t>1025100654370</t>
  </si>
  <si>
    <t>184511, Мурманская область, г. Мончегорск, ул. 10 Гвардейской дивизии, д. 3</t>
  </si>
  <si>
    <t xml:space="preserve">  Индивидуальный предприниматель Мякишев Алексей Олегович</t>
  </si>
  <si>
    <t>3105107207000</t>
  </si>
  <si>
    <t>510700566747</t>
  </si>
  <si>
    <t xml:space="preserve">здание, территория цеха художественной ковки   </t>
  </si>
  <si>
    <t>184511 Мурманская обл., г. Мончегорск, ул. Заводская, д. 10</t>
  </si>
  <si>
    <t xml:space="preserve">Открытое акционерное общество "Полиграфист"   </t>
  </si>
  <si>
    <t>1045100063469</t>
  </si>
  <si>
    <t>здание, территория типографии</t>
  </si>
  <si>
    <t>184511 Мурманская обл., г. Мончегорск ул. Комсомольская д.11</t>
  </si>
  <si>
    <t>Индивидуальный предприниматель Белобородов Игорь Витальевич</t>
  </si>
  <si>
    <t>304510731000126</t>
  </si>
  <si>
    <t>510700107750</t>
  </si>
  <si>
    <t>184511  Мурманская область, г. Мончегорск, ул. Царевского, д. 5 а</t>
  </si>
  <si>
    <t>Общество с ограниченной ответственностью "КАТЕРИНА"</t>
  </si>
  <si>
    <t>1065107004368</t>
  </si>
  <si>
    <t>184505  Мурманская область, г. Мончегорск, Ленинградская наб., д.34а</t>
  </si>
  <si>
    <t>184511  Мурманская область, г. Мончегорск, пр. Металлургов  д. 27</t>
  </si>
  <si>
    <t>184511  Мурманская область, г. Мончегорск, ул. Гагарина, д. 15</t>
  </si>
  <si>
    <t>Общество с ограниченной ответственностью "Селена"</t>
  </si>
  <si>
    <t>1025100653270</t>
  </si>
  <si>
    <t>184511  Мурманская область, г. Мончегорск, ул. 10-йгвардейской Дивизии, д. 4</t>
  </si>
  <si>
    <t>Индивидуальный предприниматель Четвергов Андрей Иванович</t>
  </si>
  <si>
    <t>304519021700098</t>
  </si>
  <si>
    <t>"519300155080</t>
  </si>
  <si>
    <t>184511 Мурманская область, г. Мончегорск, , ул Царевского, 16</t>
  </si>
  <si>
    <t xml:space="preserve">Общество с ограниченной ответственностью  "Металлург" </t>
  </si>
  <si>
    <t>1065107003114</t>
  </si>
  <si>
    <t xml:space="preserve"> 184511 Мурманская область, г. Мончегорск, , ул Набережная Климентьева, д. 5</t>
  </si>
  <si>
    <t xml:space="preserve">Индивидуальный предприниматель Гришина  Елена Георгиевна </t>
  </si>
  <si>
    <t>309662933500020</t>
  </si>
  <si>
    <t>"662908308990</t>
  </si>
  <si>
    <t>184511 Мурманская область, г. Мончегорск,  ул Набережная Климентьева, д. 11</t>
  </si>
  <si>
    <t>184511 Мурманская область, г. Мончегорск, Ленинградская наб., д. 30/7</t>
  </si>
  <si>
    <t xml:space="preserve">Общество с ограниченной ответственностью "Метько"  </t>
  </si>
  <si>
    <t>1115190010253</t>
  </si>
  <si>
    <t>184511 Мурманская область, г. Мончегорск, , ул Набережная Климентьева, д. 13</t>
  </si>
  <si>
    <t>Индивидуальный предприниматель  Гиренко Сергей Георгиевич</t>
  </si>
  <si>
    <t>304519019700101</t>
  </si>
  <si>
    <t>Индивидуальный предприниматель Нагиева Мехрибан Имран кызы</t>
  </si>
  <si>
    <t>310510705500018</t>
  </si>
  <si>
    <t>510706340753</t>
  </si>
  <si>
    <t>184511, Мурманская область, г.Мончегорскг. Мончегорск, ул.  Строительная, 2</t>
  </si>
  <si>
    <t>184511 Мурманская обл, г. Мончегорск, пр. Морошковая</t>
  </si>
  <si>
    <t xml:space="preserve"> Индивидуальный предприниматель Безносова Олеся Юрьевна</t>
  </si>
  <si>
    <t>311510730000038</t>
  </si>
  <si>
    <t>510700355545</t>
  </si>
  <si>
    <t>184511 Мурманская обл, г.Мончегорск   ул. 10 гвардейской Дивизии, д. 4</t>
  </si>
  <si>
    <t xml:space="preserve">  Индивиуальный предприниматель Гасанов  Вугар Адалат оглы</t>
  </si>
  <si>
    <t>305510702500034</t>
  </si>
  <si>
    <t>510705843144</t>
  </si>
  <si>
    <t>184511 Мурманская обл, г. Мончегорск, , ул Строительная, д. 2</t>
  </si>
  <si>
    <t>Индивидуальный предприниматель Банкузова Елена Викторовна</t>
  </si>
  <si>
    <t>306510722900017</t>
  </si>
  <si>
    <t>510701154400</t>
  </si>
  <si>
    <t>184511 Мурманская обл, г. Мончегорск, ул. Стахановская, д. 11</t>
  </si>
  <si>
    <t>Индивидуальный предприниматель  Котов Валерий Викторович</t>
  </si>
  <si>
    <t>304510705500032</t>
  </si>
  <si>
    <t xml:space="preserve">184511 Мурманская обл, г. Мончегорск, пр. Металлургов, д. 4 </t>
  </si>
  <si>
    <t xml:space="preserve"> Индивидуальный предприниматель Петров Анатолий Сергеевич</t>
  </si>
  <si>
    <t>30451070550001</t>
  </si>
  <si>
    <t>510700128077</t>
  </si>
  <si>
    <t>184511 Мурманская обл, г. Мончегорск, пр. Металлургов, д. 4</t>
  </si>
  <si>
    <t>184511  Мурманская область, г. Мончегорск, ул. Комсомольскач набережная, д.52/9</t>
  </si>
  <si>
    <t xml:space="preserve">    Индивидуальный предприниматель Торопова Наталья Николаевна</t>
  </si>
  <si>
    <t>307510701200010</t>
  </si>
  <si>
    <t>510701597755</t>
  </si>
  <si>
    <t>184511  Мурманская область, г. Мончегорск,   ул. Царевского, 18а</t>
  </si>
  <si>
    <t xml:space="preserve">   Индивидуальный предприниматель Осадчая Осадчая Светлана Николаевна </t>
  </si>
  <si>
    <t>304510721700023</t>
  </si>
  <si>
    <t>510700180831</t>
  </si>
  <si>
    <t xml:space="preserve">   Индивидуальный предприниматель Басалыгова Елена Александровна</t>
  </si>
  <si>
    <t>309510732000038</t>
  </si>
  <si>
    <t>510703305990</t>
  </si>
  <si>
    <t>184511  Мурманская область, г. Мончегорск,   ул. Царевского, 18</t>
  </si>
  <si>
    <t xml:space="preserve">     Индивидуальный предприниматель Жук Раиса Ивановна</t>
  </si>
  <si>
    <t>304510720100038</t>
  </si>
  <si>
    <t>510700305632</t>
  </si>
  <si>
    <t>184511  Мурманская область,  г. Мончегорск, , ул Кумужинская, д.4</t>
  </si>
  <si>
    <t xml:space="preserve">   Индивидуальный предприниматель Проскуров В.В</t>
  </si>
  <si>
    <t>304519021500039</t>
  </si>
  <si>
    <t xml:space="preserve">184511  Мурманская область,  г. Мончегорск, , ул Строительная, д.10 </t>
  </si>
  <si>
    <t xml:space="preserve">     Индивидуальный предприниматель Карабажак Ибрагим Хасанович</t>
  </si>
  <si>
    <t>304510733500060</t>
  </si>
  <si>
    <t>184511  Мурманская область, г. Мончегорск, ул. Стахановская, д. 11</t>
  </si>
  <si>
    <t xml:space="preserve">  Общество с ограниченной ответственностью "Торбек" </t>
  </si>
  <si>
    <t>1025100834406</t>
  </si>
  <si>
    <t>184511  Мурманская область,  г. Мончегорск, пр. Металлургов, д. 18</t>
  </si>
  <si>
    <t xml:space="preserve">   Индивидуальный предприниматель АбушоваАбушова  Егана Агабала кызы </t>
  </si>
  <si>
    <t>304510701200022</t>
  </si>
  <si>
    <t>510705735068</t>
  </si>
  <si>
    <t xml:space="preserve">184511  Мурманская область, г. Мончегорск, пр. Металлургов, д. 18 </t>
  </si>
  <si>
    <t xml:space="preserve">   Индивидуальный предприниматель АрбузовЭдуард Вячеславович</t>
  </si>
  <si>
    <t>304510706900032</t>
  </si>
  <si>
    <t>510700221213</t>
  </si>
  <si>
    <t>184511  Мурманская область,  г. Мончегорск, пр. Металлургов, д. 22</t>
  </si>
  <si>
    <t xml:space="preserve">    Индивидуальный предприниматель КорешковМихаил Владимирович</t>
  </si>
  <si>
    <t>309510701900010</t>
  </si>
  <si>
    <t>510703707393</t>
  </si>
  <si>
    <t xml:space="preserve">184511  Мурманская область,  г. Мончегорск, пр. Металлургов, д. 22 </t>
  </si>
  <si>
    <t xml:space="preserve">   Индивидуальный предприниматель Елисеев Виктор Васильевич</t>
  </si>
  <si>
    <t>304510715900032</t>
  </si>
  <si>
    <t>232000558629</t>
  </si>
  <si>
    <t xml:space="preserve"> Общество с ограниченной ответственностью "Торговый дом "Компик"</t>
  </si>
  <si>
    <t>1057810037120</t>
  </si>
  <si>
    <t xml:space="preserve">  Индивидуальный предприниматель РымарчукТатьяна Владимировна</t>
  </si>
  <si>
    <t>309510702700022</t>
  </si>
  <si>
    <t>510700186470</t>
  </si>
  <si>
    <t>184511  Мурманская область, г. Мончегорск, ул. Новопроложенная, д. 16</t>
  </si>
  <si>
    <t xml:space="preserve">   Индивидуальный предприниматель Першина Евгения Васильевна </t>
  </si>
  <si>
    <t>309510703300024</t>
  </si>
  <si>
    <t>510704235256</t>
  </si>
  <si>
    <t>184511  Мурманская область,  г. Мончегорск, пр. Металлургов, д. 28</t>
  </si>
  <si>
    <t xml:space="preserve">Общество с ограниченной ответственностью "Торговый двор" </t>
  </si>
  <si>
    <t>309510703400038</t>
  </si>
  <si>
    <t>510701699034</t>
  </si>
  <si>
    <t>184511  Мурманская область,  г. Мончегорск, пр. Металлургов, д. 34а</t>
  </si>
  <si>
    <t xml:space="preserve"> Индивидуальный предприниматель Железняк Ирина Геннадьевна </t>
  </si>
  <si>
    <t xml:space="preserve"> г. Мончегорск, пр. Металлургов, д. 34</t>
  </si>
  <si>
    <t xml:space="preserve">Общество с ограниченной ответственностью "Нордоптиксервис"  </t>
  </si>
  <si>
    <t>1055194074462</t>
  </si>
  <si>
    <t>184511  Мурманская область, г. Мончегорск, пр. Металлургов, д. 38</t>
  </si>
  <si>
    <t xml:space="preserve"> Общество с ограниченной ответственностью "Скилл"</t>
  </si>
  <si>
    <t>1025100855560</t>
  </si>
  <si>
    <t>510705778921</t>
  </si>
  <si>
    <t>184511  Мурманская область,  г. Мончегорск, пр. Металлургов, д. 42/1</t>
  </si>
  <si>
    <t xml:space="preserve">  Индивидуальный предприниматель Мучкаевой Элина Георгиевна</t>
  </si>
  <si>
    <t>309510704100011</t>
  </si>
  <si>
    <t>510700609775</t>
  </si>
  <si>
    <t>184511  Мурманская область,  г. Мончегорск, пр. Металлургов, д. 42\1</t>
  </si>
  <si>
    <t xml:space="preserve">  Индивидуальный предприниматель Кокарева Н.В. </t>
  </si>
  <si>
    <t>309510704300017</t>
  </si>
  <si>
    <t>510703569506</t>
  </si>
  <si>
    <t>184511  Мурманская область, г. Мончегорск, пр. Металлургов, д. 42\2</t>
  </si>
  <si>
    <t xml:space="preserve">Индивидуальный предприниматель Иманов З.А.о. </t>
  </si>
  <si>
    <t>309510704400021</t>
  </si>
  <si>
    <t>510701512085</t>
  </si>
  <si>
    <t xml:space="preserve"> Индивидуальный предприниматель Козарец А.А.</t>
  </si>
  <si>
    <t>309510705100015</t>
  </si>
  <si>
    <t>510706129246</t>
  </si>
  <si>
    <t>184511  Мурманская область,  г. Мончегорск, пр. Металлургов, д. 42\3</t>
  </si>
  <si>
    <t xml:space="preserve">  Индивидуальный предприниматель Жидкина О.С. </t>
  </si>
  <si>
    <t>309510706100019</t>
  </si>
  <si>
    <t>510700061376</t>
  </si>
  <si>
    <t>184511  Мурманская область, г. Мончегорск, пр. Металлургов, д. 42\3</t>
  </si>
  <si>
    <t xml:space="preserve">  Индивидуальный предприниматель Бурова В.П.  </t>
  </si>
  <si>
    <t>309510706100020</t>
  </si>
  <si>
    <t>510706428870</t>
  </si>
  <si>
    <t>184511  Мурманская область, г. Мончегорск, пр. Металлургов, д. 42\4</t>
  </si>
  <si>
    <t xml:space="preserve">  Общество с ограниченной ответственностью "Гала  </t>
  </si>
  <si>
    <t>1065107006194</t>
  </si>
  <si>
    <t>5107910643</t>
  </si>
  <si>
    <t>184511  Мурманская область,  г. Мончегорск, пр. Металлургов, д. 42\4</t>
  </si>
  <si>
    <t xml:space="preserve">   Индивидуальный предприниматель Махмудова Г.Ш. </t>
  </si>
  <si>
    <t>309510707500012</t>
  </si>
  <si>
    <t>510701656344</t>
  </si>
  <si>
    <t>184511  Мурманская область, г. Мончегорск, пр. Металлургов, д. 46</t>
  </si>
  <si>
    <t xml:space="preserve">  Индивидуальный предприниматель Мелехина Наталья Анатольевна  </t>
  </si>
  <si>
    <t>309510707500020</t>
  </si>
  <si>
    <t>510700254900</t>
  </si>
  <si>
    <t xml:space="preserve">184511  Мурманская область, г. Мончегорск, пр. Металлургов, д. 46 </t>
  </si>
  <si>
    <t xml:space="preserve">Общество с ограниченной ответственностью МХОК "Золотое сечение - Т"  </t>
  </si>
  <si>
    <t xml:space="preserve">   Индивидуальный предприниматель ПетинаЗоя Николаевна</t>
  </si>
  <si>
    <t>309510708200039</t>
  </si>
  <si>
    <t>510705471506</t>
  </si>
  <si>
    <t xml:space="preserve">Индивидуальный предприниматель Логунов Игорь Валерьевич  </t>
  </si>
  <si>
    <t>309510708400032</t>
  </si>
  <si>
    <t>510700626146</t>
  </si>
  <si>
    <t>184511  Мурманская область, г. Мончегорск, пр. Металлургов, д. 48\1</t>
  </si>
  <si>
    <t xml:space="preserve">   Индивидуальный предприниматель Белых Надежда Ивановна</t>
  </si>
  <si>
    <t>309510708900012</t>
  </si>
  <si>
    <t>510702841808</t>
  </si>
  <si>
    <t>184511  Мурманская область, г. Мончегорск, пр. Металлургов, д. 58</t>
  </si>
  <si>
    <t xml:space="preserve"> Индивидуальный предприниматель Акульшина Светалана Борисовна</t>
  </si>
  <si>
    <t>309510709100018</t>
  </si>
  <si>
    <t>510700710704</t>
  </si>
  <si>
    <t>184511  Мурманская область, г. Мончегорск, пр. Металлургов, д. 60</t>
  </si>
  <si>
    <t xml:space="preserve"> Индивидуальный предприниматель Квашнина Любовь Николаевна</t>
  </si>
  <si>
    <t>309510709800013</t>
  </si>
  <si>
    <t>232102733943</t>
  </si>
  <si>
    <t xml:space="preserve">184511  Мурманская область, г. Мончегорск, пр. Металлургов, д. 68 </t>
  </si>
  <si>
    <t xml:space="preserve"> Индивидуальный предприниматель Болоткин Сергей Викторович</t>
  </si>
  <si>
    <t>309510710500011</t>
  </si>
  <si>
    <t>510700039476</t>
  </si>
  <si>
    <t xml:space="preserve">184511  Мурманская область, г. Мончегорск, пр. Металлургов, д. 70 </t>
  </si>
  <si>
    <t>Индивидуальный предприниматель Иванов Сергей Иванович</t>
  </si>
  <si>
    <t>309510710500022</t>
  </si>
  <si>
    <t>510700138325</t>
  </si>
  <si>
    <t xml:space="preserve">г. Мончегорск, пр. Металлургов, д. 70 </t>
  </si>
  <si>
    <t xml:space="preserve">  Индивидуальный предприниматель Палысаева Алла Вячеславовна </t>
  </si>
  <si>
    <t>309510711000010</t>
  </si>
  <si>
    <t>510702649004</t>
  </si>
  <si>
    <t xml:space="preserve">184505  Мурманская область, г. Мончегорск, пр. Кирова, д.  7 </t>
  </si>
  <si>
    <t>Индивидуальный предприниматель Кряккиева Анжелика Николаевна</t>
  </si>
  <si>
    <t>309510711200027</t>
  </si>
  <si>
    <t>510702329614</t>
  </si>
  <si>
    <t>18455  Мурманская область, г. Мончегорск, пр. Кирова, д. 11</t>
  </si>
  <si>
    <t xml:space="preserve">  Общество с ограниченной ответственностью "Медтехцентр" </t>
  </si>
  <si>
    <t>184505  Мурманская область, г. Мончегорск, пр. Кирова, д. 11</t>
  </si>
  <si>
    <t xml:space="preserve"> Индивидуальный предприниматель Макруш В.А. </t>
  </si>
  <si>
    <t>309510712700012</t>
  </si>
  <si>
    <t>510700113916</t>
  </si>
  <si>
    <t>184505  Мурманская область, г. Мончегорск, пр. Кирова, д. 13\3</t>
  </si>
  <si>
    <t xml:space="preserve">   Общество с ограниченной ответственностью "Норд-Сервис" </t>
  </si>
  <si>
    <t>309510712700020</t>
  </si>
  <si>
    <t>510702350246</t>
  </si>
  <si>
    <t xml:space="preserve">184505  Мурманская область,г. Мончегорск, пр. Кирова, д. 21 </t>
  </si>
  <si>
    <t>Индивидуальный предприниматель  Шпрингер Жанна Владимировна</t>
  </si>
  <si>
    <t>309510713300014</t>
  </si>
  <si>
    <t>510704586550</t>
  </si>
  <si>
    <t xml:space="preserve"> 184511  Мурманская область,г. Мончегорск ул. Ленинградская набережная д.30\1</t>
  </si>
  <si>
    <t xml:space="preserve">  Общество с ограниченной ответственностью "Аптечная сеть "Здравушка"</t>
  </si>
  <si>
    <t>184511  Мурманская область, г. Мончегорск, Ленинградская наб. д. 30\2</t>
  </si>
  <si>
    <t>Индивидуальный предприниматель Савина М.М.</t>
  </si>
  <si>
    <t>309510714700017</t>
  </si>
  <si>
    <t>510704669207</t>
  </si>
  <si>
    <t>184511  Мурманская область, г. Мончегорск, Ленинградская наб. д. 32\2</t>
  </si>
  <si>
    <t xml:space="preserve"> Общество с ограниченной ответственностью "В двух шагах" </t>
  </si>
  <si>
    <t>309510715400023</t>
  </si>
  <si>
    <t>510700468771</t>
  </si>
  <si>
    <t>184511  Мурманская область,. Мончегорск, Ленинградская наб. д. 34а</t>
  </si>
  <si>
    <t xml:space="preserve">  Общество с ограниченной ответственностью "Периодика Северо-Запад"</t>
  </si>
  <si>
    <t>309510715600018</t>
  </si>
  <si>
    <t>510700191907</t>
  </si>
  <si>
    <t xml:space="preserve">184511  Мурманская область, г. Мончегорск, Ленинградская наб. д. 34\1 </t>
  </si>
  <si>
    <t xml:space="preserve"> Общество с ограниченной ответственностью "Арт-мастер"</t>
  </si>
  <si>
    <t>309510716800015</t>
  </si>
  <si>
    <t>510705742428</t>
  </si>
  <si>
    <t xml:space="preserve">184511  Мурманская область, г. Мончегорск,ул. Котулсьского, д. 2 </t>
  </si>
  <si>
    <t xml:space="preserve"> Индивидуальный предприниматель Филинов А.С. </t>
  </si>
  <si>
    <t>309510717500010</t>
  </si>
  <si>
    <t>510700264930</t>
  </si>
  <si>
    <t>184511  Мурманская область, г. Мончегорск,ул. Котулсьского, д. 2</t>
  </si>
  <si>
    <t xml:space="preserve">  Общество с ограниченной ответственностью "Авто Арсенал" </t>
  </si>
  <si>
    <t>309510718000012</t>
  </si>
  <si>
    <t>510705309750</t>
  </si>
  <si>
    <t>184511  Мурманская область,г. Мончегорск, Ленинградская наб. д. 6</t>
  </si>
  <si>
    <t xml:space="preserve">Индивидуальный предприниматель Горбунов Б.Г.  </t>
  </si>
  <si>
    <t>309510718800032</t>
  </si>
  <si>
    <t>510705291905</t>
  </si>
  <si>
    <t>184511  Мурманская область, г. Мончегорск, пр. Металлургов, д. 3</t>
  </si>
  <si>
    <t>Общество с ограниченной ответственностью "Каффа "</t>
  </si>
  <si>
    <t>309510718800043</t>
  </si>
  <si>
    <t>510700264305</t>
  </si>
  <si>
    <t>184511  Мурманская область, г. Мончегорск, пр. Металлургов, д. 5</t>
  </si>
  <si>
    <t xml:space="preserve"> Индивидуальный предприниматель Тарасян Г.А.</t>
  </si>
  <si>
    <t>309510719400026</t>
  </si>
  <si>
    <t>510701778705</t>
  </si>
  <si>
    <t xml:space="preserve">Индивидуальный предприниматель Логинова А.В </t>
  </si>
  <si>
    <t>309510719700011</t>
  </si>
  <si>
    <t>510700100603</t>
  </si>
  <si>
    <t>184511  Мурманская область,г. Мончегорск, пр. Металлургов, д. 5</t>
  </si>
  <si>
    <t xml:space="preserve"> Индивидуальный предприниматель Казакова Е.Ю. </t>
  </si>
  <si>
    <t>309510719700033</t>
  </si>
  <si>
    <t>510702217205</t>
  </si>
  <si>
    <t xml:space="preserve"> Индивидуальный предприниматель Селезнева Л.М.</t>
  </si>
  <si>
    <t>309510720900030</t>
  </si>
  <si>
    <t>510701943606</t>
  </si>
  <si>
    <t xml:space="preserve">Акционерное общество "Ювелирная торговля Северо-Запад" </t>
  </si>
  <si>
    <t>309510721200017</t>
  </si>
  <si>
    <t>510701642077</t>
  </si>
  <si>
    <t xml:space="preserve">Общество с ограниченной ответственностью"Магазин путешествий Гарьковой " </t>
  </si>
  <si>
    <t>309510721500013</t>
  </si>
  <si>
    <t>510704195363</t>
  </si>
  <si>
    <t>184511  Мурманская область, г. Мончегорск, пр. Металлургов, д. 11.</t>
  </si>
  <si>
    <t xml:space="preserve">Индивидуальный предприниматель Абушов Ф.И.  </t>
  </si>
  <si>
    <t>309510721500024</t>
  </si>
  <si>
    <t>510702151628</t>
  </si>
  <si>
    <t>184511  Мурманская область,г. Мончегорск, пр. Металлургов, д. 23</t>
  </si>
  <si>
    <t xml:space="preserve"> Индивидуальный предприниматель Литвинова С.В. </t>
  </si>
  <si>
    <t>309510721700019</t>
  </si>
  <si>
    <t>510706428623</t>
  </si>
  <si>
    <t xml:space="preserve">184511  Мурманская область,г. Мончегорск, пр. Металлургов, д. 33 </t>
  </si>
  <si>
    <t xml:space="preserve">Индивидуальный предприниматель Клементьева О.М. </t>
  </si>
  <si>
    <t>309510722200011</t>
  </si>
  <si>
    <t>643910305107</t>
  </si>
  <si>
    <t xml:space="preserve">184511  Мурманская область,г. Мончегорск, пр. Металлургов, д. 23 </t>
  </si>
  <si>
    <t>309510722200022</t>
  </si>
  <si>
    <t>510704722588</t>
  </si>
  <si>
    <t xml:space="preserve">  Индивидуальный предприниматель Гасанов М.А. </t>
  </si>
  <si>
    <t>309510723100012</t>
  </si>
  <si>
    <t>510700224285</t>
  </si>
  <si>
    <t>184511  Мурманская область, г. Мончегорск, пр. Металлургов, д. 31</t>
  </si>
  <si>
    <t xml:space="preserve"> Индивидуальный предприниматель Селезнева Л.М.  </t>
  </si>
  <si>
    <t>309510724000010</t>
  </si>
  <si>
    <t>510706238206</t>
  </si>
  <si>
    <t xml:space="preserve">Общество с ограниченной ответственностью "Север + НГ"   </t>
  </si>
  <si>
    <t>309510724000032</t>
  </si>
  <si>
    <t>510704800973</t>
  </si>
  <si>
    <t xml:space="preserve">184511  Мурманская область,г. Мончегорск, пр. Металлургов, д. 35 </t>
  </si>
  <si>
    <t xml:space="preserve">Индивидуальный предприниматель Гасанов Ф.А.   </t>
  </si>
  <si>
    <t>309510724000043</t>
  </si>
  <si>
    <t>510700364388</t>
  </si>
  <si>
    <t xml:space="preserve">184511  Мурманская область,г. Мончегорск, пр. Металлургов, д. 35  </t>
  </si>
  <si>
    <t xml:space="preserve"> Общество с ограниченной ответственностью"Аптечная сеть "Здравушка" </t>
  </si>
  <si>
    <t>309510724300020</t>
  </si>
  <si>
    <t>510702475809</t>
  </si>
  <si>
    <t>184511  Мурманская область,г. Мончегорск, пр. Металлургов, д. 39</t>
  </si>
  <si>
    <t xml:space="preserve">Общество с ограниченной ответственностью "У Сэма"  </t>
  </si>
  <si>
    <t>309510725200010</t>
  </si>
  <si>
    <t>510702420856</t>
  </si>
  <si>
    <t xml:space="preserve">184511  Мурманская область,г. Мончегорск, пр. Металлургов, д. 39 </t>
  </si>
  <si>
    <t xml:space="preserve">  Индивидуальный предприниматель Азизов Д.Д.</t>
  </si>
  <si>
    <t>309510725700012</t>
  </si>
  <si>
    <t>510704848566</t>
  </si>
  <si>
    <t xml:space="preserve">184511  Мурманская область, г. Мончегорск, пр. Металлургов, д. 39 </t>
  </si>
  <si>
    <t xml:space="preserve"> Индивидуальный предприниматель Вдовина О.А. </t>
  </si>
  <si>
    <t>309510726400028</t>
  </si>
  <si>
    <t>510703351490</t>
  </si>
  <si>
    <t xml:space="preserve">  Общество с ограниченной ответственностью "Вояж" </t>
  </si>
  <si>
    <t>309510726600021</t>
  </si>
  <si>
    <t>510700836859</t>
  </si>
  <si>
    <t>184511  Мурманская область, г. Мончегорск, пр. Металлургов, д. 47</t>
  </si>
  <si>
    <t xml:space="preserve">Индивидуальный предприниматель Гасанов И.А.  </t>
  </si>
  <si>
    <t>309510727100034</t>
  </si>
  <si>
    <t>510700110312</t>
  </si>
  <si>
    <t>184511  Мурманская область,г. Мончегорск, ул. Заводская, д. 5</t>
  </si>
  <si>
    <t xml:space="preserve"> Общество с ограниченной ответственностью "Транс-Лайн" </t>
  </si>
  <si>
    <t>309510727100045</t>
  </si>
  <si>
    <t>510706353752</t>
  </si>
  <si>
    <t>184511  Мурманская область, г. Мончегорск, ул. Заводская, д. 5</t>
  </si>
  <si>
    <t xml:space="preserve"> Индивидуальный предприниматель Тельминова Ю.В. </t>
  </si>
  <si>
    <t>309510729900030</t>
  </si>
  <si>
    <t>510704190781</t>
  </si>
  <si>
    <t xml:space="preserve">184511  Мурманская область, г. Мончегорск, ул. Сопчинская, д. 6 </t>
  </si>
  <si>
    <t xml:space="preserve">  Индивидуальный предприниматель Паничев Д.Н. </t>
  </si>
  <si>
    <t>309510730900012</t>
  </si>
  <si>
    <t>510700435487</t>
  </si>
  <si>
    <t xml:space="preserve">184511  Мурманская область,г. Мончегорск, ул. Комсомольская, д. 16 </t>
  </si>
  <si>
    <t xml:space="preserve">   Общество с ограниченной ответственностью «Лапландия Сервис-Дом» </t>
  </si>
  <si>
    <t>офисное здание</t>
  </si>
  <si>
    <t xml:space="preserve">184511  Мурманская область, г. Мончегорск, ул. Стахановская, д. 25 </t>
  </si>
  <si>
    <t xml:space="preserve">   Индивидуальный предприниматель Майоров Е.Г.  </t>
  </si>
  <si>
    <t>309510732400015</t>
  </si>
  <si>
    <t>510704496508</t>
  </si>
  <si>
    <t xml:space="preserve">184511  Мурманская область, г. Мончегорск, ул. Комсомольская, д.  11 </t>
  </si>
  <si>
    <t xml:space="preserve">  Индивидуальный предприниматель Маликова Г.В.  </t>
  </si>
  <si>
    <t>309510732400037</t>
  </si>
  <si>
    <t>510704828739</t>
  </si>
  <si>
    <t xml:space="preserve">184511  Мурманская область,г. Мончегорск, ул. Комсомольская, д.  11 </t>
  </si>
  <si>
    <t xml:space="preserve">Индивидуальный предприниматель Федоркова О.В.  </t>
  </si>
  <si>
    <t>309510734100014</t>
  </si>
  <si>
    <t>510706312820</t>
  </si>
  <si>
    <t xml:space="preserve">184511  Мурманская область,г. Мончегорск,  ул. Железнодорожная, д. 3 </t>
  </si>
  <si>
    <t xml:space="preserve"> Индивидуальный предприниматель Гурбанов М.Г. </t>
  </si>
  <si>
    <t>309510734200039</t>
  </si>
  <si>
    <t>510703046873</t>
  </si>
  <si>
    <t xml:space="preserve">184511  Мурманская область,г. Мончегорск, ул. Комсомольская, д. 34  </t>
  </si>
  <si>
    <t>Индивидуальный предпринимательГурбанов М.Г.</t>
  </si>
  <si>
    <t>309510734400010</t>
  </si>
  <si>
    <t>510703763535</t>
  </si>
  <si>
    <t xml:space="preserve">184511  Мурманская область, г. Мончегорск, ул. Комсомольская, д. 34  </t>
  </si>
  <si>
    <t xml:space="preserve">Индивидуальный предприниматель Крылова Л.А  </t>
  </si>
  <si>
    <t>309510734400032</t>
  </si>
  <si>
    <t>510700674439</t>
  </si>
  <si>
    <t>184511  Мурманская область,г. Мончегорск, ул. Комсомольская, д. 23а</t>
  </si>
  <si>
    <t xml:space="preserve">Индивидуальный предприниматель Горюнова Г.А. </t>
  </si>
  <si>
    <t>309510735000059</t>
  </si>
  <si>
    <t>510703765476</t>
  </si>
  <si>
    <t>184511  Мурманская область,г. Мончегорск, ул. Комсомольская, д. 25б</t>
  </si>
  <si>
    <t xml:space="preserve"> Индивидуальный предприниматель Володько Г.Н.  </t>
  </si>
  <si>
    <t>309510735000060</t>
  </si>
  <si>
    <t>510703935350</t>
  </si>
  <si>
    <t xml:space="preserve">184511  Мурманская область,г. Мончегорск, ул. Комсомольская, д. 46  </t>
  </si>
  <si>
    <t xml:space="preserve">Индивидуальный предприниматель Миронова М.В. </t>
  </si>
  <si>
    <t>309510735200011</t>
  </si>
  <si>
    <t>510704295343</t>
  </si>
  <si>
    <t>184511  Мурманская область,г. Мончегорск, ул. Комсомольская, д. 25</t>
  </si>
  <si>
    <t>Индивидуальный предприниматель Полькина А.Э.</t>
  </si>
  <si>
    <t>309510735200022</t>
  </si>
  <si>
    <t>510704295270</t>
  </si>
  <si>
    <t>184511  Мурманская область, г. Мончегорск, ул. Комсомольская, д. 44</t>
  </si>
  <si>
    <t xml:space="preserve"> Общество с ограниченной ответственностью "Вид" </t>
  </si>
  <si>
    <t>309510735200030</t>
  </si>
  <si>
    <t>510704355063</t>
  </si>
  <si>
    <t>184511  Мурманская область,г. Мончегорск, ул. Комсомольская, д. 38 корп. 1</t>
  </si>
  <si>
    <t xml:space="preserve">Индивидуальный предприниматель Гасанова Г.А.  </t>
  </si>
  <si>
    <t>309510735200041</t>
  </si>
  <si>
    <t>510703569288</t>
  </si>
  <si>
    <t xml:space="preserve">184511  Мурманская область,г. Мончегорск, ул. Комсомольская, д. 38 корп. 2 </t>
  </si>
  <si>
    <t xml:space="preserve">Индивидуальный предприниматель Городенцев С.А. </t>
  </si>
  <si>
    <t>309510735700010</t>
  </si>
  <si>
    <t>510700084870</t>
  </si>
  <si>
    <t>184511  Мурманская область, г. Мончегорск, ул. Комсомольская наб, д. 52/9</t>
  </si>
  <si>
    <t xml:space="preserve">  Индивидуальный предприниматель Левина О.А.   </t>
  </si>
  <si>
    <t>309510735700043</t>
  </si>
  <si>
    <t>510706354883</t>
  </si>
  <si>
    <t xml:space="preserve"> Индивидуальный предприниматель Новолоцкая М.В.   </t>
  </si>
  <si>
    <t>308510700900015</t>
  </si>
  <si>
    <t>510701952128</t>
  </si>
  <si>
    <t xml:space="preserve">Индивидуальный предприниматель Олексин А.Р.     </t>
  </si>
  <si>
    <t>308510700900026</t>
  </si>
  <si>
    <t>510703349701</t>
  </si>
  <si>
    <t xml:space="preserve">Индивидуальный предприниматель Поляшова Г.Д. </t>
  </si>
  <si>
    <t>308510701400017</t>
  </si>
  <si>
    <t>510700748747</t>
  </si>
  <si>
    <t>184511  Мурманская область,г. Мончегорск, ул. Комсомольская наб, д. 52/9</t>
  </si>
  <si>
    <t>Индивидуальный предприниматель Шенгелай Л.А.</t>
  </si>
  <si>
    <t>308510701600010</t>
  </si>
  <si>
    <t>510705445513</t>
  </si>
  <si>
    <t>Общество с ограниченной ответственностью "ЮВГ Телеком"</t>
  </si>
  <si>
    <t>1025100655645</t>
  </si>
  <si>
    <t>510701605558</t>
  </si>
  <si>
    <t xml:space="preserve">Общество с ограниченной ответственностью "ДОМОФОН-Сервис"  </t>
  </si>
  <si>
    <t>1025100677834</t>
  </si>
  <si>
    <t>510703186013</t>
  </si>
  <si>
    <t xml:space="preserve"> Индивидуальный предприниматель Лебедева О.И. </t>
  </si>
  <si>
    <t>308510702800051</t>
  </si>
  <si>
    <t>340900213510</t>
  </si>
  <si>
    <t xml:space="preserve">184511  Мурманская область,г. Мончегорск, ул. Гагарина ул., д. 11 </t>
  </si>
  <si>
    <t xml:space="preserve"> Индивидуальный предприниматель Макар Ю.А.  </t>
  </si>
  <si>
    <t>308510703000035</t>
  </si>
  <si>
    <t>510704421654</t>
  </si>
  <si>
    <t xml:space="preserve">184511  Мурманская область, г. Мончегорск, ул. Гагарина ул., д. 15 </t>
  </si>
  <si>
    <t xml:space="preserve">  Индивидуальный предприниматель Медведева Е.В.   </t>
  </si>
  <si>
    <t>308510703000046</t>
  </si>
  <si>
    <t>510700158868</t>
  </si>
  <si>
    <t xml:space="preserve">Индивидуальный предприниматель Ягнова В.А.   </t>
  </si>
  <si>
    <t>308510703000057</t>
  </si>
  <si>
    <t>510703788265</t>
  </si>
  <si>
    <t xml:space="preserve">  Индивидуальный предприниматель Володин С.Н.  </t>
  </si>
  <si>
    <t>308510703700030</t>
  </si>
  <si>
    <t>510703452353</t>
  </si>
  <si>
    <t xml:space="preserve"> Индивидуальный предприниматель Колганов А.В. </t>
  </si>
  <si>
    <t>308510703700085</t>
  </si>
  <si>
    <t>510704494814</t>
  </si>
  <si>
    <t>184511  Мурманская область, г. Мончегорск, ул. Гагарина, д. 30</t>
  </si>
  <si>
    <t xml:space="preserve"> Индивидуальный предприниматель Новолоцкий В.П.  </t>
  </si>
  <si>
    <t>308510704200021</t>
  </si>
  <si>
    <t>510702289263</t>
  </si>
  <si>
    <t xml:space="preserve">Индивидуальный предприниматель Юшина О.В. </t>
  </si>
  <si>
    <t>308510704400027</t>
  </si>
  <si>
    <t>510702668720</t>
  </si>
  <si>
    <t xml:space="preserve">184511  Мурманская область,г. Мончегорск, ул. Комарова, д. 25 </t>
  </si>
  <si>
    <t xml:space="preserve">Индивидуальный предприниматель Никишкин В.А.  </t>
  </si>
  <si>
    <t xml:space="preserve"> Индивидуальный предприниматель Гасанов И.А.</t>
  </si>
  <si>
    <t>308510705700016</t>
  </si>
  <si>
    <t>510704540725</t>
  </si>
  <si>
    <t xml:space="preserve">184511  Мурманская область, г. Мончегорск, ул. Ферсмана, д. 15  </t>
  </si>
  <si>
    <t xml:space="preserve"> Общество с ограниченной ответственностью "Хибины  </t>
  </si>
  <si>
    <t>1025100653345</t>
  </si>
  <si>
    <t>510700117300</t>
  </si>
  <si>
    <t>Индивидуальный предприниматель Григорьева И.В.</t>
  </si>
  <si>
    <t>308510705800019</t>
  </si>
  <si>
    <t>510700263598</t>
  </si>
  <si>
    <t xml:space="preserve">184511  Мурманская область, г. Мончегорск, ул. Комарова, д. 15 </t>
  </si>
  <si>
    <t xml:space="preserve">Индивидуальный предприниматель Григорян А.З.  </t>
  </si>
  <si>
    <t>308510708400019</t>
  </si>
  <si>
    <t>510700021574</t>
  </si>
  <si>
    <t xml:space="preserve">184511  Мурманская область,г. Мончегорск, ул. Бредова, д. 22б  </t>
  </si>
  <si>
    <t xml:space="preserve">  Общество с ограниченной ответственностью "АРАМЭ"  </t>
  </si>
  <si>
    <t>308510708400020</t>
  </si>
  <si>
    <t>510705793609</t>
  </si>
  <si>
    <t xml:space="preserve"> Индивидуальный предпринимательУльянова С.В. </t>
  </si>
  <si>
    <t>308510709100025</t>
  </si>
  <si>
    <t>600300408100</t>
  </si>
  <si>
    <t>184511  Мурманская область, г. Мончегорск, ул. Ленина, д. 4/40</t>
  </si>
  <si>
    <t xml:space="preserve">Индивидуальный предприниматель Маранели Т.Н. </t>
  </si>
  <si>
    <t>308510709100047</t>
  </si>
  <si>
    <t>510700261801</t>
  </si>
  <si>
    <t xml:space="preserve">184511  Мурманская область, г. Мончегорск, ул. Ленина, д. 5 </t>
  </si>
  <si>
    <t xml:space="preserve">  Индивидуальный предприниматель Белых Н.И. </t>
  </si>
  <si>
    <t>308510709300010</t>
  </si>
  <si>
    <t>510700463237</t>
  </si>
  <si>
    <t>184511  Мурманская область,г. Мончегорск, ул. Ленина, д. 5</t>
  </si>
  <si>
    <t xml:space="preserve">Индивидуальный предприниматель Султанов Р.Н. </t>
  </si>
  <si>
    <t>308510709800031</t>
  </si>
  <si>
    <t>510700045494</t>
  </si>
  <si>
    <t xml:space="preserve">184511  Мурманская область,г. Мончегорск, ул. Ленина, д. 6 </t>
  </si>
  <si>
    <t xml:space="preserve">  Общество с ограниченной ответственностью "Вайлдберриз" </t>
  </si>
  <si>
    <t>1025100653779</t>
  </si>
  <si>
    <t>510705874819</t>
  </si>
  <si>
    <t xml:space="preserve">184511  Мурманская область,г. Мончегорск, ул. Ленина, д. 7\42  </t>
  </si>
  <si>
    <t xml:space="preserve"> Индивидуальный предприниматель Махмудов Р.А. </t>
  </si>
  <si>
    <t>308510710300022</t>
  </si>
  <si>
    <t>510704138485</t>
  </si>
  <si>
    <t>184511  Мурманская область, г. Мончегорск, ул. Ленина, д. 14</t>
  </si>
  <si>
    <t xml:space="preserve">  Индивидуальный предприниматель Гришина Е.Г.</t>
  </si>
  <si>
    <t>308510710300033</t>
  </si>
  <si>
    <t>510701433348</t>
  </si>
  <si>
    <t xml:space="preserve">184511  Мурманская область,г. Мончегорск, ул. Ленина, д. 15/2 </t>
  </si>
  <si>
    <t xml:space="preserve">  Индивидуальный предприниматель Минина Е.В</t>
  </si>
  <si>
    <t>308510711200023</t>
  </si>
  <si>
    <t>510703554669</t>
  </si>
  <si>
    <t xml:space="preserve">184511  Мурманская область,.г. Мончегорск, ул. Ленина, д. 19 </t>
  </si>
  <si>
    <t xml:space="preserve">  Индивидуальный предприниматель Белобородов И.В. </t>
  </si>
  <si>
    <t>308510711200034</t>
  </si>
  <si>
    <t>101800552421</t>
  </si>
  <si>
    <t xml:space="preserve">Индивидуальный предприниматель Володин С.Н.  </t>
  </si>
  <si>
    <t>308510711200045</t>
  </si>
  <si>
    <t>510801849710</t>
  </si>
  <si>
    <t xml:space="preserve"> Индивидуальный предприниматель Григорьев А.Н.  </t>
  </si>
  <si>
    <t>308510711400030</t>
  </si>
  <si>
    <t>510705601201</t>
  </si>
  <si>
    <t xml:space="preserve">Индивидуальный предприниматель Иманов З.А. </t>
  </si>
  <si>
    <t>308510713300010</t>
  </si>
  <si>
    <t>510702618422</t>
  </si>
  <si>
    <t xml:space="preserve">184511  Мурманская область,г. Мончегорск, ул. Лесная, д. 2б  </t>
  </si>
  <si>
    <t xml:space="preserve"> Индивидуальный предприниматель Шустов С.В. </t>
  </si>
  <si>
    <t>308510713500016</t>
  </si>
  <si>
    <t>510704187330</t>
  </si>
  <si>
    <t>184506  Мурманская область,г. Мончегорск, ул. Красноармейская, д. 56</t>
  </si>
  <si>
    <t xml:space="preserve">Индивидуальный предприниматель Мелехина Н.А. </t>
  </si>
  <si>
    <t>308510714400028</t>
  </si>
  <si>
    <t>510706160207</t>
  </si>
  <si>
    <t>184506  Мурманская область, г. Мончегорск, ул. Кондрикова, д. 34</t>
  </si>
  <si>
    <t xml:space="preserve"> Индивидуальный предприниматель Раель О.В. </t>
  </si>
  <si>
    <t>308510715600036</t>
  </si>
  <si>
    <t>510701092137</t>
  </si>
  <si>
    <t xml:space="preserve">184506  Мурманская область,г. Мончегорск, ул. Кондрикова, д. 34 </t>
  </si>
  <si>
    <t xml:space="preserve">Индивидуальный предприниматель Мирзоев С.М.  </t>
  </si>
  <si>
    <t>308510716100016</t>
  </si>
  <si>
    <t>510703547767</t>
  </si>
  <si>
    <t xml:space="preserve">  Индивидуальный предприниматель Морозова И.А.  </t>
  </si>
  <si>
    <t>308510716300012</t>
  </si>
  <si>
    <t>510700336528</t>
  </si>
  <si>
    <t xml:space="preserve">   Общество с ограниченной ответственностью "УЮТ-МАСТЕР" </t>
  </si>
  <si>
    <t>1025100653567</t>
  </si>
  <si>
    <t>510700126457</t>
  </si>
  <si>
    <t xml:space="preserve"> Индивидуальный предприниматель Рябухина Л.И.   </t>
  </si>
  <si>
    <t>308510717000039</t>
  </si>
  <si>
    <t>510706339959</t>
  </si>
  <si>
    <t xml:space="preserve">Индивидуальный предприниматель Петина З.Н.  </t>
  </si>
  <si>
    <t>308510717500020</t>
  </si>
  <si>
    <t>510704430955</t>
  </si>
  <si>
    <t xml:space="preserve">184506  Мурманская область,г. Мончегорск, ул. Кондрикова, д.. 6 </t>
  </si>
  <si>
    <t xml:space="preserve">Индивидуальный предприниматель Кутузов С.В.  </t>
  </si>
  <si>
    <t>308510717900029</t>
  </si>
  <si>
    <t>510700867504</t>
  </si>
  <si>
    <t>184506  Мурманская область,г. Мончегорск,  Никелевое шоссе, д.12б</t>
  </si>
  <si>
    <t xml:space="preserve">Общество с ограниченной ответственностью "Стимул"  </t>
  </si>
  <si>
    <t>308510718200014</t>
  </si>
  <si>
    <t>510702839277</t>
  </si>
  <si>
    <t>184512  Мурманская область,г. Мончегорск, пос.  25 км. ул.  Совхозная,  д. 6а</t>
  </si>
  <si>
    <t>308510719100015</t>
  </si>
  <si>
    <t>510706301377</t>
  </si>
  <si>
    <t xml:space="preserve">184511  Мурманская область, г. Мончегорск, д.п Риж-губа </t>
  </si>
  <si>
    <t xml:space="preserve"> Индивидуальный предприниматель Каражий Сергей Алексеевич</t>
  </si>
  <si>
    <t>308510720300012</t>
  </si>
  <si>
    <t>510700042359</t>
  </si>
  <si>
    <t>184511  Мурманская область,г. Мончегорск, Комсомольская д.16</t>
  </si>
  <si>
    <t xml:space="preserve"> Индивидуальный предприниматель Белых Н.И.</t>
  </si>
  <si>
    <t>308510720500018</t>
  </si>
  <si>
    <t>510700712959</t>
  </si>
  <si>
    <t>184506  Мурманская область, г. Мончегорск, ул. Кондрикова, д. 18</t>
  </si>
  <si>
    <t xml:space="preserve"> Индивидуальный предприниматель Гришина Е.Г.  </t>
  </si>
  <si>
    <t>308510720700033</t>
  </si>
  <si>
    <t>510700988682</t>
  </si>
  <si>
    <t>184506  Мурманская область,г. Мончегорск, ул. Кондрикова, д. 12б</t>
  </si>
  <si>
    <t xml:space="preserve">    Индивидуальный предприниматель Харченко С.А. </t>
  </si>
  <si>
    <t>308510721900011</t>
  </si>
  <si>
    <t>510705600247</t>
  </si>
  <si>
    <t xml:space="preserve">184506  Мурманская область,г. Мончегорск, ул. Кондрикова, д. 2 </t>
  </si>
  <si>
    <t xml:space="preserve"> Индивидуальный предприниматель Шахмарова Г.В. </t>
  </si>
  <si>
    <t>308510722600027</t>
  </si>
  <si>
    <t>510705492922</t>
  </si>
  <si>
    <t>1125190011264</t>
  </si>
  <si>
    <t>519009713</t>
  </si>
  <si>
    <t>184506  Мурманская область,г. Мончегорск, ул. Кондрикова, д. 16</t>
  </si>
  <si>
    <t>519009714</t>
  </si>
  <si>
    <t>184506  Мурманская область,г. Мончегорск, ул. Новопроложенная, д. 14</t>
  </si>
  <si>
    <t>519009715</t>
  </si>
  <si>
    <t>184506  Мурманская область,г. Мончегорск, пр. Металлургов, д.32</t>
  </si>
  <si>
    <t>519009716</t>
  </si>
  <si>
    <t>184506  Мурманская область,г. Мончегорск, пр. Металлургов, д.54</t>
  </si>
  <si>
    <t>Индивидуальный предприниматель Иванов С.А.</t>
  </si>
  <si>
    <t>308510722800012</t>
  </si>
  <si>
    <t>510701991906</t>
  </si>
  <si>
    <t xml:space="preserve">184511  Мурманская область, г. Мончегорск, пос. Малое Кумужье </t>
  </si>
  <si>
    <t>Общество с ограниченной ответственностью "Северо-запад"</t>
  </si>
  <si>
    <t>1065107000551</t>
  </si>
  <si>
    <t>5107910072/</t>
  </si>
  <si>
    <t>здание магазина</t>
  </si>
  <si>
    <t>184511  Мурманская область, г. Мончегорск, ул. Морошковая, 4а</t>
  </si>
  <si>
    <t>встроенные помещения кафе</t>
  </si>
  <si>
    <t xml:space="preserve">184511  Мурманская область, г. Мончегорск, ул. Ленина, д. 35  </t>
  </si>
  <si>
    <t>Общество с ограниченной ответственностью "Диана"</t>
  </si>
  <si>
    <t>1065107002861</t>
  </si>
  <si>
    <t>Общество с ограниченной ответственностью "Колабыт"</t>
  </si>
  <si>
    <t>здание кафе</t>
  </si>
  <si>
    <t xml:space="preserve">184506 Мурманская обл,  г. Мончегорск, гора Лопарьстан </t>
  </si>
  <si>
    <t xml:space="preserve"> Общество с ограниченной ответственностью "Трактир" </t>
  </si>
  <si>
    <t>1115107000227</t>
  </si>
  <si>
    <t>510703307758</t>
  </si>
  <si>
    <t>184511  Мурманская область,г. Мончегорск, ул. Сопчинская, д. 6</t>
  </si>
  <si>
    <t xml:space="preserve"> Общество с ограниченной ответственностью "ВаЛена"</t>
  </si>
  <si>
    <t>1085107000110</t>
  </si>
  <si>
    <t>5107911510</t>
  </si>
  <si>
    <t xml:space="preserve">184511  Мурманская область, г. Мончегорск, ул. Комсомольская, д. 46 </t>
  </si>
  <si>
    <t xml:space="preserve">здание туберкулезного отделения </t>
  </si>
  <si>
    <t>184505  Мурманская область, г. Мончегорск, пр. Кирова, д. 6</t>
  </si>
  <si>
    <t xml:space="preserve"> Государственное областное автономное учреждение здравоохранения  Мончегорская центральная районная больница" </t>
  </si>
  <si>
    <t>здание патологоанатомического отделения</t>
  </si>
  <si>
    <t>184505  Мурманская область, г. Мончегорск, пр. Кирова, д.6</t>
  </si>
  <si>
    <t xml:space="preserve"> Государственное областное автономное учреждение здравоохранения  "Мончегорская центральная районная больница" (отделение переливания крови) </t>
  </si>
  <si>
    <t>здание отделения переливания крови</t>
  </si>
  <si>
    <t>184580  Мурманская область, г. Оленегорск Ленинграсдкий пр-т, д. 5</t>
  </si>
  <si>
    <t xml:space="preserve"> Общество с ограниченной ответственностью "Аптечная сеть "Здравушка"</t>
  </si>
  <si>
    <t>308510708600023</t>
  </si>
  <si>
    <t>510704952870</t>
  </si>
  <si>
    <t>184511  Мурманская область, г. Мончегорск, ул. Бредова, д. 16</t>
  </si>
  <si>
    <t>308510712500023</t>
  </si>
  <si>
    <t>510701179123</t>
  </si>
  <si>
    <t xml:space="preserve">Индивидуальный предприниматель  Кайгородов Антон Владимирович </t>
  </si>
  <si>
    <t>310510720000066</t>
  </si>
  <si>
    <t>510700308136</t>
  </si>
  <si>
    <t>встроенные помещения фотостудии</t>
  </si>
  <si>
    <t>184511 Мурманская область, г. Мончегорск, , ул Царевского, 18</t>
  </si>
  <si>
    <t>встроенные помещения отделения банка</t>
  </si>
  <si>
    <t>184510 Мурманская обл, г. Мончегорск, ул. Бредова, д.12</t>
  </si>
  <si>
    <t>184506 Мурманская обл, г. Мончегорск, ул. Морошковая, д.2</t>
  </si>
  <si>
    <t>184506Мурманская обл, г. Мончегорск, ул. Ленинградская, д.30 корп. 6</t>
  </si>
  <si>
    <t>встроенные помещения банка</t>
  </si>
  <si>
    <t>184511 Мурманская обл, г. Мончегорск, пр. Металлургов, д. 33</t>
  </si>
  <si>
    <t>встроенные помещения почтового отделения</t>
  </si>
  <si>
    <t>184511  Мурманская область,г. Мончегорск, ул. Бредова, д. 16 корп. 2</t>
  </si>
  <si>
    <t>184506  Мурманская область,г. Мончегорск, ул. Кондрикова, д. 6</t>
  </si>
  <si>
    <t>Индивидуальный предприниматель  Христофоров Александр Анатольевич</t>
  </si>
  <si>
    <t>304510713200039</t>
  </si>
  <si>
    <t>510700051191</t>
  </si>
  <si>
    <t>здание спортивной базы</t>
  </si>
  <si>
    <t>184511 Мурманская область, г. Мончегорск, , ул Набережная Климентьева, д. 29</t>
  </si>
  <si>
    <t xml:space="preserve">Администрация муниципального образования город Мончегорск с подведомственной территорией </t>
  </si>
  <si>
    <t>184511 Мурманская обл., г. Мончегорск, пр. Металлургов, 37</t>
  </si>
  <si>
    <t xml:space="preserve">Муниципальное казенное учреждение "Управление по делам гражданской обороны и защите населения от чрезвычайных ситуаций города Мончегорска" </t>
  </si>
  <si>
    <t>1095107000042</t>
  </si>
  <si>
    <t>184510Мурманская обл., Мончегорск г, Бредова ул, 23, корп. 2</t>
  </si>
  <si>
    <t xml:space="preserve">  Отдел вневедомственной охраны по городу Мончегорску филиал ФГКУ УВО УМВД России по Мурманской области</t>
  </si>
  <si>
    <t>1025100654072</t>
  </si>
  <si>
    <t>184511Мурманская обл., г. Мончегорск, ул. Кольская, д. 4</t>
  </si>
  <si>
    <t xml:space="preserve">Государственная инспекция безопасности дородного движения Отдела Министерства внутренних дел России по г. Мончегорску  </t>
  </si>
  <si>
    <t>184511,  Мурманская обл., г. Мончегорск, Привокзальное шоссе, д. 17</t>
  </si>
  <si>
    <t>Мончегорский отдел Управления Федеральной службы государственной регистрации, кадастра и картографии по Мурманской области</t>
  </si>
  <si>
    <t>1045100220285</t>
  </si>
  <si>
    <t>184511  Мурманская обл., г. Мончегорск пр. Металлургов, д. 2 а</t>
  </si>
  <si>
    <t>Прокуратура г. Мончегорска Мурманской области</t>
  </si>
  <si>
    <t>1025100866230</t>
  </si>
  <si>
    <t>184511 Мурманская область г. Мончегорск ул. Комсомольская наб., д. 52\9</t>
  </si>
  <si>
    <t>Судебные участки мировых судей Мончегорского городского суда Мурманской области</t>
  </si>
  <si>
    <t>1025100846770</t>
  </si>
  <si>
    <t>184511 Мурманской области  г. Мончегорск ул. Комсомольская наб., д. 52\9</t>
  </si>
  <si>
    <t>Мончегорский городской суд Мурманской области</t>
  </si>
  <si>
    <t>184511 Мурманской области, г. Мончегорск ул. Комсомольская наб., д. 56</t>
  </si>
  <si>
    <t xml:space="preserve">Отдел судебных приставов г. Мончегорска Управления службы Судебных приставов по Мурманской области </t>
  </si>
  <si>
    <t>1045100220274</t>
  </si>
  <si>
    <t>184511  Мурманская обл., г. Мончегорск пр. Металлургов, д. 4</t>
  </si>
  <si>
    <t>Государственное учреждение Управление Пенсионного фонда Российской Федерации в г. Мончегорске Мурманской области</t>
  </si>
  <si>
    <t>1025100654358</t>
  </si>
  <si>
    <t>184511, Россия, Мурманская обл., г. Мончегорск, ул.Комсомольская, 7 а</t>
  </si>
  <si>
    <t xml:space="preserve">Муниципальное казенное учреждение "Управление жилищно-коммунального хозяйства города Мончегорска"   </t>
  </si>
  <si>
    <t>184511, Мурманская обл, г. Мончегорск, ул. Нюдовская, д. 14</t>
  </si>
  <si>
    <t xml:space="preserve">Муниципальное бюджетное образовательное учреждение «Центр психолого-медико-социального сопровождения»  </t>
  </si>
  <si>
    <t>184511, Мурманская область, г. Мончегорск, ул. Ленинградская наб., д. 34/3</t>
  </si>
  <si>
    <t xml:space="preserve">Муниципальное бюджетное образовательное учреждение дополнительного образования детей Центр развития творчества детей и юношества "Полярис" </t>
  </si>
  <si>
    <t>184511, Мурманская область, г. Мончегорск, ул. Комсомольская, 12</t>
  </si>
  <si>
    <t xml:space="preserve">встроенные помещения </t>
  </si>
  <si>
    <t>184511 Мурманская область, г. Мончегорск, н.п. 25 км ж/д Мончегорск-Оленья, ул. Совхозная, 5</t>
  </si>
  <si>
    <t xml:space="preserve"> Государственное областное автономное учреждение здравоохранения  Мончегорская центральная районная больница (Административный корпус )</t>
  </si>
  <si>
    <t>здание административного корпуса</t>
  </si>
  <si>
    <t>184505 Мурманская область, г. Мончегорск г. Мончегорск, пр. Кирова, д. 6</t>
  </si>
  <si>
    <t>Автономная некоммерческая организация "Центр охраны т руда"</t>
  </si>
  <si>
    <t>1045100064206</t>
  </si>
  <si>
    <t>184511 Мурманская область, г. Мончегорск, ул. Школьная,д. 2, оф. 12</t>
  </si>
  <si>
    <t xml:space="preserve">Мончегорское муниципальное унитарное предприятие "Редакция газеты «Мончегорский рабочий"  </t>
  </si>
  <si>
    <t>1025100655315</t>
  </si>
  <si>
    <t>184511 Мурманская область, г. Мончегорск, пр. Металлургов, д. 4</t>
  </si>
  <si>
    <t xml:space="preserve">Общество с ограниченной огтветственностью  "Комфорт-сервис" </t>
  </si>
  <si>
    <t>1105107000129</t>
  </si>
  <si>
    <t xml:space="preserve">встроенные офисные помещения </t>
  </si>
  <si>
    <t>184511 Мурманская область,  г. Мончегорск, пр. Металлургов, д. 4</t>
  </si>
  <si>
    <t xml:space="preserve">Мончегорское муниципальное унитарное предприятие "Городское благоустройство </t>
  </si>
  <si>
    <t xml:space="preserve">Общество с ограниченной огтветственностью  «Эстейт-Консалт»  </t>
  </si>
  <si>
    <t>1085107000021</t>
  </si>
  <si>
    <t xml:space="preserve">  Государственное областное автономное учреждение здравоохранения  "Мончегорская центральная районная больница" (Отделение лекарственного обеспечения) </t>
  </si>
  <si>
    <t>встроенные помещения отделелния лекарственного обеспечения</t>
  </si>
  <si>
    <t xml:space="preserve"> 184511  Мурманская область, г. Мончегорск, пр. Металлургов  д. 62</t>
  </si>
  <si>
    <t>184511, Мурманская область, г. Мончегорск, пр. Металлургов,  д. 8</t>
  </si>
  <si>
    <t>здание, территория управления</t>
  </si>
  <si>
    <t>184511 Мурманская область, г. Мончегорск, , ул. Строительная, д. 15</t>
  </si>
  <si>
    <t xml:space="preserve">Общество с ограниченной ответсвтенностью "Правовая поддержка" </t>
  </si>
  <si>
    <t>1105107000206</t>
  </si>
  <si>
    <t>184511, Мурманская область,  г. Мончегорск, пр. Металлургов, д.2 а</t>
  </si>
  <si>
    <t>Общество с ограниченной ответсвтенностью "Инфотелеком"</t>
  </si>
  <si>
    <t>1025100654996</t>
  </si>
  <si>
    <t xml:space="preserve">Общество с ограниченной ответственностью "Фонд развития малых предприятий </t>
  </si>
  <si>
    <t>1025100653808</t>
  </si>
  <si>
    <t>184511 Мурманская обл, г. Мончегорск, ул. Царевского, д. 18а</t>
  </si>
  <si>
    <t xml:space="preserve">Общество с ограниченной огтветственностью "Севзапэлектромонтаж"  </t>
  </si>
  <si>
    <t>1025100652939</t>
  </si>
  <si>
    <t>184511 Мурманская обл, г. Мончегорск, , ул. Строительная, д. 20</t>
  </si>
  <si>
    <t xml:space="preserve">Общество с ограниченной огтветственностью "ЭРСК" </t>
  </si>
  <si>
    <t>1105107000459</t>
  </si>
  <si>
    <t>184511 Мурманская обл, ул. Строительная, д. 6</t>
  </si>
  <si>
    <t xml:space="preserve">Общество с ограниченной огтветственностью "Теплоэнергосервис" </t>
  </si>
  <si>
    <t>1065109002530</t>
  </si>
  <si>
    <t xml:space="preserve"> 184511, Мурманская обл, г. Мончегорск, ул. Нагорная, д. 34</t>
  </si>
  <si>
    <t xml:space="preserve">Федеральное государственное бюджетное учреждение "Мурманское управление по гидрометеорологии и мониторингу окружающей среды)  - гидрометеорологическая станция
</t>
  </si>
  <si>
    <t>1105107000514</t>
  </si>
  <si>
    <t>184511 Мурманская обл, г. Мончегорск, , ул Набережная Климентьева, д. 31</t>
  </si>
  <si>
    <t xml:space="preserve">  Общество с ограниченной огтветственностью "Кольский регион" </t>
  </si>
  <si>
    <t>1025100850280</t>
  </si>
  <si>
    <t xml:space="preserve"> Общество с ограниченной ответственностью "Мончегорская сантехническая компания"  </t>
  </si>
  <si>
    <t>510705626887</t>
  </si>
  <si>
    <t>184505  Мурманская область,  г. Мончегорск, пр. Кирова, д. 17\2</t>
  </si>
  <si>
    <t xml:space="preserve"> Государственное областное бюджетное учреждение "Мончегорское лесничество </t>
  </si>
  <si>
    <t>510704049958</t>
  </si>
  <si>
    <t>184511  Мурманская область,г. Мончегорск, Ленинградская наб. д. 22</t>
  </si>
  <si>
    <t xml:space="preserve"> Общество с ограниченной ответственностью "Институт Гипроникель"  </t>
  </si>
  <si>
    <t>510700220403</t>
  </si>
  <si>
    <t xml:space="preserve">здание, территория  </t>
  </si>
  <si>
    <t>184511  Мурманская область,г. Мончегорск, пр. Металлургов, д. 1а</t>
  </si>
  <si>
    <t xml:space="preserve">Общество с ограниченной ответственностью"Автоматика"   </t>
  </si>
  <si>
    <t>5107031843</t>
  </si>
  <si>
    <t>184511  Мурманская область, г. Мончегорск, пр. Металлургов, д. 31, оф. 1</t>
  </si>
  <si>
    <t xml:space="preserve"> Общество с ограниченной ответственностью "Ловозерская торгово- промышленная компания"  </t>
  </si>
  <si>
    <t>510703997910</t>
  </si>
  <si>
    <t xml:space="preserve"> Мурманское областное управление инкассации - филиал Российского объединения инкассации "Росинкас ЦБ РФ </t>
  </si>
  <si>
    <t>510706333788</t>
  </si>
  <si>
    <t>184511  Мурманская область,г. Мончегорск, пр. Металлургов, д. 45, корп. 2</t>
  </si>
  <si>
    <t xml:space="preserve">  Общество с ограниченной ответственностью "Согласие" </t>
  </si>
  <si>
    <t>510704668002</t>
  </si>
  <si>
    <t>184511  Мурманская область,г. Мончегорск, ул. Комсомольская, д. 64</t>
  </si>
  <si>
    <t xml:space="preserve">  Общество с ограниченной ответственностью «Союзпромснаб»  </t>
  </si>
  <si>
    <t>510704929600</t>
  </si>
  <si>
    <t>184511  Мурманская область, г. Мончегорск, ул. Заводская, д. 6а</t>
  </si>
  <si>
    <t xml:space="preserve"> Общество с ограниченной ответственностью «Промподшибник»   </t>
  </si>
  <si>
    <t>510703461580</t>
  </si>
  <si>
    <t>184511  Мурманская область,г. Мончегорск, ул. Заводская, д. 6а</t>
  </si>
  <si>
    <t xml:space="preserve">  Общество с ограниченной ответственностью "НН-Инфоком"</t>
  </si>
  <si>
    <t>510702842544</t>
  </si>
  <si>
    <t>184511  Мурманская область,г. Мончегорск, ул. Кольская, д. 6а</t>
  </si>
  <si>
    <t xml:space="preserve"> Общество с ограниченной ответственностью "Колабыт" </t>
  </si>
  <si>
    <t>510700130076</t>
  </si>
  <si>
    <t xml:space="preserve">   Общество с ограниченной ответственностью"Арктик-энерго" </t>
  </si>
  <si>
    <t>510705067646</t>
  </si>
  <si>
    <t xml:space="preserve">  НОУ УД  "Кольский центр развития персонала" </t>
  </si>
  <si>
    <t>1095100000819</t>
  </si>
  <si>
    <t>5107912672</t>
  </si>
  <si>
    <t xml:space="preserve"> Государственное областное автономное учреждение здравоохранения  Мончегорская центральная районная больница </t>
  </si>
  <si>
    <t xml:space="preserve">Общество с ограниченной ответственностью «Теплоэлектротерм» </t>
  </si>
  <si>
    <t>510700621959</t>
  </si>
  <si>
    <t>184511  Мурманская область,г. мончегорск, ул. Сопчинская, д. 6</t>
  </si>
  <si>
    <t xml:space="preserve">   Общество с ограниченной ответственностью «Мегаполис»  </t>
  </si>
  <si>
    <t>510704654909</t>
  </si>
  <si>
    <t>184511  Мурманская область,г. Мончегорск, ул. Комсомольская, д.  3</t>
  </si>
  <si>
    <t xml:space="preserve"> МБУ "Многофункциональный центр предоставления государственных и муниципальный услуг в городе Мончегорске" </t>
  </si>
  <si>
    <t>510704087424</t>
  </si>
  <si>
    <t>184511  Мурманская область, г. Мончегорск, ул. Комсомольская, д.  5</t>
  </si>
  <si>
    <t xml:space="preserve"> Общество с ограниченной ответственностью "Электросвет"   </t>
  </si>
  <si>
    <t>510703815790</t>
  </si>
  <si>
    <t>184511  Мурманская область,г Мончегорск, ул Комсомольская, 7а</t>
  </si>
  <si>
    <t xml:space="preserve">   Акционерное общество "Мончегорская электросеть  </t>
  </si>
  <si>
    <t>510705040901</t>
  </si>
  <si>
    <t>184511  Мурманская область,г. Мончегорск, ул. Комсомольская, д.  5а</t>
  </si>
  <si>
    <t>Общество с ограниченной ответственностью "Диметра"</t>
  </si>
  <si>
    <t>510703869309</t>
  </si>
  <si>
    <t>184511  Мурманская область, г. Мончегорск, ул. Комсомольская, д.  7</t>
  </si>
  <si>
    <t xml:space="preserve">  Общество с ограниченной ответственностью "Профи" </t>
  </si>
  <si>
    <t>184511  Мурманская область,  г. Мончегорск, ул. Комсомольская, д.  13 а</t>
  </si>
  <si>
    <t xml:space="preserve">ФБУЗ " Центр гигиены и эпидемиологии Мурмаснкой области в городе мончегорске, городе Оленегорске И Ловозерском районе" </t>
  </si>
  <si>
    <t>1055100194720</t>
  </si>
  <si>
    <t>184511  Мурманская область,г. Мончегорск, ул. Комсомольская, д.  15</t>
  </si>
  <si>
    <t xml:space="preserve"> Общество с ограниченной ответственностью "Топливная компания" </t>
  </si>
  <si>
    <t>309510733700026</t>
  </si>
  <si>
    <t>510701815700</t>
  </si>
  <si>
    <t>184511  Мурманская область, г. Мончегорск,  ул. Нюдовская, д. 14</t>
  </si>
  <si>
    <t xml:space="preserve">  ГОБУ "Центр занятости населенияг. Мончегорска" </t>
  </si>
  <si>
    <t>309510733700037</t>
  </si>
  <si>
    <t>510704948472</t>
  </si>
  <si>
    <t>184511  Мурманская область,  г. Мончегорск,  ул. Нюдовская, д. 16</t>
  </si>
  <si>
    <t xml:space="preserve">Публичное аукционерное общество  "Ростелеком </t>
  </si>
  <si>
    <t>309510734200017</t>
  </si>
  <si>
    <t>510704324700</t>
  </si>
  <si>
    <t>184511  Мурманская область, г. Мончегорск,  ул. Железнодорожная, д. 3</t>
  </si>
  <si>
    <t>ГУП Технической инвентаризации Мурманскойобласти</t>
  </si>
  <si>
    <t>309510734200028</t>
  </si>
  <si>
    <t>510700593300</t>
  </si>
  <si>
    <t>184511  Мурманская область, г. Мончегорск,  ул. Железнодорожная, д. 9/17</t>
  </si>
  <si>
    <t xml:space="preserve"> Общество с ограниченной ответственностью "Военный мемориал" </t>
  </si>
  <si>
    <t>309510734400043</t>
  </si>
  <si>
    <t>510706338049</t>
  </si>
  <si>
    <t>Закрытое акционерноеобщество "Монолит"</t>
  </si>
  <si>
    <t>309510735000015</t>
  </si>
  <si>
    <t>510702956012</t>
  </si>
  <si>
    <t>184511  Мурманская область, г. Мончегорск, ул. Комсомольская, д. 23а</t>
  </si>
  <si>
    <t xml:space="preserve">  Общество с ограниченной ответственностью "Терская горная компания" "</t>
  </si>
  <si>
    <t>309510735000026</t>
  </si>
  <si>
    <t>510703656808</t>
  </si>
  <si>
    <t xml:space="preserve"> Общество с ограниченной ответственностью "Юкспорская горная компания" " </t>
  </si>
  <si>
    <t>309510735000037</t>
  </si>
  <si>
    <t>510700844881</t>
  </si>
  <si>
    <t xml:space="preserve">  Акционерноеобщество "Центральная кольская экспедиция"</t>
  </si>
  <si>
    <t>309510735000048</t>
  </si>
  <si>
    <t>510701269881</t>
  </si>
  <si>
    <t xml:space="preserve"> Индивидуальный предприниматель Кукин А.В.  </t>
  </si>
  <si>
    <t>309510735700032</t>
  </si>
  <si>
    <t>510704961145</t>
  </si>
  <si>
    <t xml:space="preserve"> Расчетно-кассовый центр города Мончегорск отделелния по Мурманской области Северо-западного главного управления Центрального банка РФ</t>
  </si>
  <si>
    <t>1037700013020</t>
  </si>
  <si>
    <t>здание, территория расчетно-кассового центра</t>
  </si>
  <si>
    <t>184511  Мурманская область,г. Мончегорск, ул. Комсомольская, д.1</t>
  </si>
  <si>
    <t xml:space="preserve"> Общество с ограниченной ответственностью "Реал" </t>
  </si>
  <si>
    <t>308510702800040</t>
  </si>
  <si>
    <t>510703846750</t>
  </si>
  <si>
    <t xml:space="preserve">184511  Мурманская область,г. Мончегорск, ул. Гагарина., д. 4 </t>
  </si>
  <si>
    <t xml:space="preserve">  Общество с ограниченной ответственностью "Эгида" </t>
  </si>
  <si>
    <t>308510706700010</t>
  </si>
  <si>
    <t>510702432019</t>
  </si>
  <si>
    <t xml:space="preserve">184511  Мурманская область,г. Мончегорск, ул. Ферсмана, д. 15  </t>
  </si>
  <si>
    <t xml:space="preserve">  ИФНС России по г. Мончегорску </t>
  </si>
  <si>
    <t>308510710000048</t>
  </si>
  <si>
    <t>184511  Мурманская область,г. Мончегорск, ул. Ленина, д. 11а</t>
  </si>
  <si>
    <t xml:space="preserve"> Общество с ограниченной ответственностью "Теплоэнергосервис"   </t>
  </si>
  <si>
    <t>308510714200022</t>
  </si>
  <si>
    <t>510702817509</t>
  </si>
  <si>
    <t>184506  Мурманская область,г. Мончегорск, ул. Нагорная, д. 34</t>
  </si>
  <si>
    <t xml:space="preserve"> Общество с ограниченной ответственностью «Вуручуайвенч»   </t>
  </si>
  <si>
    <t>308510714200033</t>
  </si>
  <si>
    <t>510700981528</t>
  </si>
  <si>
    <t xml:space="preserve">184506  Мурманская область,г. Мончегорск, ул. Нагорная, д. 34 а </t>
  </si>
  <si>
    <t xml:space="preserve">  ФГБУ «Лапландский государственный природный биосферный заповедник" </t>
  </si>
  <si>
    <t>308510717500031</t>
  </si>
  <si>
    <t>510704740611</t>
  </si>
  <si>
    <t xml:space="preserve">184506  Мурманская область, г. Мончегорск, пер. Зеленый, д. 8 </t>
  </si>
  <si>
    <t xml:space="preserve">Акционерное общество "Мончегорскводоканал" </t>
  </si>
  <si>
    <t>308510717900018</t>
  </si>
  <si>
    <t>510703860095</t>
  </si>
  <si>
    <t>184506  Мурманская область, г. Мончегорск, ул. Морошковая, д. 5а</t>
  </si>
  <si>
    <t xml:space="preserve"> ФГБУ «Лапландский государственный природный биосферный заповедник"  </t>
  </si>
  <si>
    <t>1025100655161</t>
  </si>
  <si>
    <t>184511  Мурманская область, г. Мончегорск,  29 км., поворот у моста р. Монча</t>
  </si>
  <si>
    <t xml:space="preserve"> Государственное областное ветеринарное учреждение здравоохранения "Мончегорская городская станция по борьбе с болезнями животных"  </t>
  </si>
  <si>
    <t>1045100062402</t>
  </si>
  <si>
    <t>здание территория ветеренарной станции</t>
  </si>
  <si>
    <t>184511  Мурманская область,г. Мончегорск, Никелевое шоссе, д. 17</t>
  </si>
  <si>
    <t>Управление образования администрации г. Мончегорска</t>
  </si>
  <si>
    <t xml:space="preserve">184511  Мурманская область, г. Мончегорск, ул. Железнодорожная, д. 6 </t>
  </si>
  <si>
    <t xml:space="preserve">Акционерное общество "Мончегорскводоканал"  </t>
  </si>
  <si>
    <t>1055100086645</t>
  </si>
  <si>
    <t>5107909951</t>
  </si>
  <si>
    <t>184511, Мурманская область, г. Мончегорск, г. Мончегорск, г. Мончегорск, ул. Комсомольская, д. 52\9</t>
  </si>
  <si>
    <t>Мончегорский участок противопожарных работ Мурманской областной общественной организации Всероссийского добровольного пожарного общества</t>
  </si>
  <si>
    <t>1025100864498</t>
  </si>
  <si>
    <t>184511,  Мурманская область, г. Мончегорск, ул. Привокзальная, д. 27</t>
  </si>
  <si>
    <t xml:space="preserve"> Общество с ограниченной ответственностью  "ЧОП Гранит"</t>
  </si>
  <si>
    <t>1145107000224</t>
  </si>
  <si>
    <t>184511,  Мурманская область, г. Мончегорск, ул. Привокзальное шоссе, д.19</t>
  </si>
  <si>
    <t xml:space="preserve">Садово-огородническое товарищество "Имандра" </t>
  </si>
  <si>
    <t>1085107000296</t>
  </si>
  <si>
    <t>территория садово-огороднического товарищества</t>
  </si>
  <si>
    <t xml:space="preserve">Садово-огородническое товарищество " Зеленый дол"  </t>
  </si>
  <si>
    <t>1135107000236</t>
  </si>
  <si>
    <t>116 квартал, р-он Кислой Губы</t>
  </si>
  <si>
    <t xml:space="preserve">Садово-огородническое товарищество "Березка" </t>
  </si>
  <si>
    <t>1065107006260</t>
  </si>
  <si>
    <t xml:space="preserve">Садово-огородническое товарищество "Лада" </t>
  </si>
  <si>
    <t>1095107000075</t>
  </si>
  <si>
    <t>Садово-огородническое товарищество "Лапландия"</t>
  </si>
  <si>
    <t>1055100082630</t>
  </si>
  <si>
    <t xml:space="preserve">Садово-огородническое товарищество СОТ " Надежда" </t>
  </si>
  <si>
    <t>1095107000603</t>
  </si>
  <si>
    <t>184511  Мурманская область, г. Мончегорск, д.п Бобровая-губа</t>
  </si>
  <si>
    <t xml:space="preserve">Садово-огородническое товарищество" Голубая Лагуна" </t>
  </si>
  <si>
    <t>1095107000581</t>
  </si>
  <si>
    <t>Садово-огородническое товарищество "Дорожник"</t>
  </si>
  <si>
    <t>1155190008104</t>
  </si>
  <si>
    <t>Садово-огородническое товарищество "Лесное"</t>
  </si>
  <si>
    <t>1055100076240</t>
  </si>
  <si>
    <t xml:space="preserve">территория садово-огороднического товарищества </t>
  </si>
  <si>
    <t>1025100676589</t>
  </si>
  <si>
    <t>184530, Мурмаснкая область, г. Оленегорск, ул. Парковая, 13</t>
  </si>
  <si>
    <t>Муниципальное образовательное учреждение дополнительного образования детей "Художественная школа"</t>
  </si>
  <si>
    <t>1025100676083</t>
  </si>
  <si>
    <t>здание, территория художественной школы</t>
  </si>
  <si>
    <t>184530, Мурмаснкая область, г. Оленегорск, ул. Бардина, 25</t>
  </si>
  <si>
    <t>Муниципальное образовательное учреждение дополнительного образования детей "Центр внешкольной работы"</t>
  </si>
  <si>
    <t>1025100677458</t>
  </si>
  <si>
    <t>здание, территория центра внешкольной работы</t>
  </si>
  <si>
    <t>184530, Мурмаснкая область, г. Оленегорск, ул. Бардина, 52</t>
  </si>
  <si>
    <t>184530, Мурмаснкая область, г. Оленегорск, ул. Ферсмана, 15</t>
  </si>
  <si>
    <t>Общество с ограниченной ответственностью "Квадрат"</t>
  </si>
  <si>
    <t>1025100675522</t>
  </si>
  <si>
    <t xml:space="preserve">встроенные офисные помещения  </t>
  </si>
  <si>
    <t>184530, Мурмаснкая область, г. Оленегорск, ул. Мурманская, д. 5</t>
  </si>
  <si>
    <t>Общество с ограниченной ответственностью "Интерторг"</t>
  </si>
  <si>
    <t>184530, Мурмаснкая область, г. Оленегорск, ул. Советская, 11</t>
  </si>
  <si>
    <t>184530, Мурмаснкая область, г. Оленегорск, ул. Пионерская, 14</t>
  </si>
  <si>
    <t>Закрытое акционерное общество "Компания СЕЙД"</t>
  </si>
  <si>
    <t>здание торгового центра</t>
  </si>
  <si>
    <t>184530, Мурмаснкая область, г. Оленегорск, Бардина, 4</t>
  </si>
  <si>
    <t>Общество с ограниченной ответственностью "Мир Мебели"</t>
  </si>
  <si>
    <t>184530, Мурмаснкая область, г. Оленегорск, ул. Бардина, 41</t>
  </si>
  <si>
    <t>ИП Пургин А.М.</t>
  </si>
  <si>
    <t>510700147626</t>
  </si>
  <si>
    <t>Общество с ограниченной ответственностью "Пирамида"</t>
  </si>
  <si>
    <t>184530, Мурмаснкая область, г. Оленегорск, ул. Мира, 37</t>
  </si>
  <si>
    <t>ИП Гильмитдинов С.М.</t>
  </si>
  <si>
    <t>184530, Мурмаснкая область, г. Оленегорск, ул. Парковая, 30</t>
  </si>
  <si>
    <t>ИП Мальсагов Х.С.</t>
  </si>
  <si>
    <t>510802252193</t>
  </si>
  <si>
    <t>184530, Мурмаснкая область, г. Оленегорск, ул. Строительная, 25</t>
  </si>
  <si>
    <t xml:space="preserve">Муниципальное унитарное предприятие "Городской рынок" </t>
  </si>
  <si>
    <t>здания, территория рынка</t>
  </si>
  <si>
    <t>ИП Зябирова Любовь Николаевна</t>
  </si>
  <si>
    <t>304120720900014</t>
  </si>
  <si>
    <t>184530, Мурмаснкая область, г. Оленегорск, Ленинградский пр-т, 7</t>
  </si>
  <si>
    <t>индивидуальный предприниматель Зябирова Любовь Николаевна</t>
  </si>
  <si>
    <t>120300044685</t>
  </si>
  <si>
    <t>Общество с ограниченной ответственностью "Виола +"</t>
  </si>
  <si>
    <t>1105403001750</t>
  </si>
  <si>
    <t>184530, Мурмаснкая область, г. Оленегорск, ул. Бардина, 37</t>
  </si>
  <si>
    <t>ИП Клементьева О.М.</t>
  </si>
  <si>
    <t>304120720900034</t>
  </si>
  <si>
    <t>184530, Мурмаснкая область, г. Оленегорск, ул. Строительная, 43</t>
  </si>
  <si>
    <t>Общество с ограниченной ответственностью "Колизей"</t>
  </si>
  <si>
    <t>1105403001450</t>
  </si>
  <si>
    <t>184530, Мурмаснкая область, г. Оленегорск, Кирова, 7а</t>
  </si>
  <si>
    <t>184530, Мурмаснкая область, г. Оленегорск, ул. Кирова, д. 7а</t>
  </si>
  <si>
    <t>ИП Швецова А.В.</t>
  </si>
  <si>
    <t>306510702600042</t>
  </si>
  <si>
    <t>184530, Мурмаснкая область, г. Оленегорск, Строительная, 46</t>
  </si>
  <si>
    <t>ИП Литвинова С.В.</t>
  </si>
  <si>
    <t>306510702600061</t>
  </si>
  <si>
    <t>184530, Мурмаснкая область, г. Оленегорск, Строительная, 31</t>
  </si>
  <si>
    <t>ИП Постник Е.И.</t>
  </si>
  <si>
    <t>306510702600072</t>
  </si>
  <si>
    <t>184530, Мурмаснкая область, г. Оленегорск, Строительная, 10</t>
  </si>
  <si>
    <t>ИП ВОЛОШИНА В.А.</t>
  </si>
  <si>
    <t>306510703400017</t>
  </si>
  <si>
    <t>184530, Мурмаснкая область, г. Оленегорск, Строительная,  34/2</t>
  </si>
  <si>
    <t>ИП Мамедова М.П.</t>
  </si>
  <si>
    <t>184530, Мурмаснкая область, г. Оленегорск, Ленинградский пр-т, 4</t>
  </si>
  <si>
    <t>ИП Липатова О.А.</t>
  </si>
  <si>
    <t>184530, Мурмаснкая область, г. Оленегорск,  Бардина, 47</t>
  </si>
  <si>
    <t>ИП Корнев В.С.</t>
  </si>
  <si>
    <t>306510705900047</t>
  </si>
  <si>
    <t>184530, Мурмаснкая область, г. Оленегорск,  Мира, 26</t>
  </si>
  <si>
    <t>ИП Аникиев Д.П.</t>
  </si>
  <si>
    <t>306510706100010</t>
  </si>
  <si>
    <t>184530, Мурмаснкая область, г. Оленегорск, Энергетиков, 8</t>
  </si>
  <si>
    <t>ИП Макарова Т.Н.</t>
  </si>
  <si>
    <t>306510707400021</t>
  </si>
  <si>
    <t>184530, Мурмаснкая область, г. Оленегорск, Строительная, 45</t>
  </si>
  <si>
    <t>ИП Окружко Н.В.</t>
  </si>
  <si>
    <t>306510707400051</t>
  </si>
  <si>
    <t>184530, Мурмаснкая область, г. Оленегорск-8, Гвардейская, 10</t>
  </si>
  <si>
    <t>ИП Босякова О.В.</t>
  </si>
  <si>
    <t>306510707400084</t>
  </si>
  <si>
    <t>184530, Мурмаснкая область, г. Оленегорск-8, Гвардейская, 9</t>
  </si>
  <si>
    <t>ИП Гвоздев С.А.</t>
  </si>
  <si>
    <t>306510707900012</t>
  </si>
  <si>
    <t>184530, Мурмаснкая область, г. Оленегорск, Строительная, 72</t>
  </si>
  <si>
    <t>ИП Латашевич Л.М.</t>
  </si>
  <si>
    <t>306510708300011</t>
  </si>
  <si>
    <t>184530, Мурмаснкая область, г. Оленегорск,  Строительная, 47а</t>
  </si>
  <si>
    <t>ИП Липатов Д.В.</t>
  </si>
  <si>
    <t>306510709300012</t>
  </si>
  <si>
    <t>184530, Мурмаснкая область, г. Оленегорск, Пионенрская, 4</t>
  </si>
  <si>
    <t>ИП Марченко В.Н.</t>
  </si>
  <si>
    <t>306510709300023</t>
  </si>
  <si>
    <t>184530, Мурмаснкая область, г. Оленегорск,  Строительная, 31</t>
  </si>
  <si>
    <t>ИП Суртаева О.В.</t>
  </si>
  <si>
    <t>306510709300045</t>
  </si>
  <si>
    <t>184530, Мурмаснкая область, г. Оленегорск, Парковая, 17</t>
  </si>
  <si>
    <t>ИП Юмашева Л.В.</t>
  </si>
  <si>
    <t>306510709500018</t>
  </si>
  <si>
    <t>184530, Мурмаснкая область, г. Оленегорск, Мурманская, 4</t>
  </si>
  <si>
    <t>ИП Канцидал Е.И.</t>
  </si>
  <si>
    <t>306510710200013</t>
  </si>
  <si>
    <t>184530, Мурмаснкая область, г. Оленегорск-8, Можаева, 16</t>
  </si>
  <si>
    <t>ИП Гизатулина В.В.</t>
  </si>
  <si>
    <t>306510710700015</t>
  </si>
  <si>
    <t>184530, Мурмаснкая область, г. Оленегорск, Ленинградский, 4</t>
  </si>
  <si>
    <t>ИП Барышников А.Н.</t>
  </si>
  <si>
    <t>306510711500013</t>
  </si>
  <si>
    <t>184530, Мурмаснкая область, г. Оленегорск, Космонавтов, 4</t>
  </si>
  <si>
    <t>ИП Васильева Л.К.</t>
  </si>
  <si>
    <t>306510713000020</t>
  </si>
  <si>
    <t>Общество с ограниченной ответственностью "ГНОМ"</t>
  </si>
  <si>
    <t>184530, Мурмаснкая область, г. Оленегорск, Парковая, 7</t>
  </si>
  <si>
    <t xml:space="preserve">Муниципальное унитарное предприятие "Кругозор" </t>
  </si>
  <si>
    <t>184530, Мурмаснкая область, г. Оленегорск, Ленинградский, пр-т, 7</t>
  </si>
  <si>
    <t xml:space="preserve">Муниципальное унитарное предприятие "Центральная аптека" </t>
  </si>
  <si>
    <t>184530, Мурмаснкая область, г. Оленегорск, Строительная, 47</t>
  </si>
  <si>
    <t>184530, Мурмаснкая область, г. Оленегорск-8, Гвардейская, 8</t>
  </si>
  <si>
    <t>Общество с ограниченной ответственностью "Полимер"</t>
  </si>
  <si>
    <t>184530, Мурмаснкая область, г. Оленегорск, ул. Высокая</t>
  </si>
  <si>
    <t>Общество с ограниченной ответственностью "Спорт"</t>
  </si>
  <si>
    <t>184530, Мурмаснкая область, г. Оленегорск, Строительная, 49</t>
  </si>
  <si>
    <t>184530, Мурмаснкая область, г. Оленегорск, ул. Строительная, 20</t>
  </si>
  <si>
    <t>ИП СЫРОВАТСКАЯ Т.А.</t>
  </si>
  <si>
    <t>306510716600021</t>
  </si>
  <si>
    <t>Общество с ограниченной ответственностью "Мак-С"</t>
  </si>
  <si>
    <t>184530, Мурмаснкая область, г. Оленегорск, Южная, 13</t>
  </si>
  <si>
    <t>Общество с ограниченной ответственностью "ВИЗИТ"</t>
  </si>
  <si>
    <t>184530, Мурмаснкая область, г. Оленегорск, Строительная, 53</t>
  </si>
  <si>
    <t>Общество с ограниченной ответственностью "Кристалл"</t>
  </si>
  <si>
    <t>184530, Мурмаснкая область, г. Оленегорск, Бардина, 40</t>
  </si>
  <si>
    <t>184530, Мурмаснкая область, г. Оленегорск, Строительная, 37</t>
  </si>
  <si>
    <t>184530, Мурмаснкая область, г. Оленегорск, Мира, 4а</t>
  </si>
  <si>
    <t>184530, Мурмаснкая область, г. Оленегорск,  Мурманская, 2</t>
  </si>
  <si>
    <t>184530, Мурмаснкая область, г. Оленегорск, Молодежный б-р, 21</t>
  </si>
  <si>
    <t>Общество с ограниченной ответственностью "КЭШ"</t>
  </si>
  <si>
    <t>184530, Мурмаснкая область, г. Оленегорск, Бардина, 13</t>
  </si>
  <si>
    <t>184530, Мурмаснкая область, г. Оленегорск, Парковая, 24</t>
  </si>
  <si>
    <t>184530, Мурмаснкая область, г. Оленегорск, Мира, 26</t>
  </si>
  <si>
    <t>Общество с ограниченной ответственностью "Улыбка"</t>
  </si>
  <si>
    <t>184530, Мурмаснкая область, г. Оленегорск-8,  Кольцевая, 4</t>
  </si>
  <si>
    <t>Общество с ограниченной ответственностью "ЗАРЯ"</t>
  </si>
  <si>
    <t>184530, Мурмаснкая область, г. Оленегорск, Южная, 9</t>
  </si>
  <si>
    <t>184530, Мурмаснкая область, г. Оленегорск, Южная, 3а</t>
  </si>
  <si>
    <t>184530, Мурмаснкая область, г. Оленегорск, Мурманская, 7</t>
  </si>
  <si>
    <t>Общество с ограниченной ответственностью "Лапландия"</t>
  </si>
  <si>
    <t>184530, Мурмаснкая область, г. Оленегорск, Парковая, 28</t>
  </si>
  <si>
    <t>Общество с ограниченной ответственностью "Все Для Вас"</t>
  </si>
  <si>
    <t>184530, Мурмаснкая область, г. Оленегорск-8, Можаева, 18</t>
  </si>
  <si>
    <t>Открытое акционерное общество "Дом торговли"</t>
  </si>
  <si>
    <t>1105108000140</t>
  </si>
  <si>
    <t>184530, г. Оленегорск, Ленинградский пр-т, д. 5</t>
  </si>
  <si>
    <t>184530, Мурмаснкая область, г. Оленегорск, Строительная, 57</t>
  </si>
  <si>
    <t>Открытое акционерное общество "Оптика"</t>
  </si>
  <si>
    <t>184530, Мурмаснкая область, г. Оленегорск, Парковая, 19</t>
  </si>
  <si>
    <t>Общество с ограниченной ответственностью "Север-Фарма"</t>
  </si>
  <si>
    <t>184530, Мурмаснкая область, г. Оленегорск, Строительная, 34</t>
  </si>
  <si>
    <t>184530, Мурмаснкая область, г. Оленегорск, Ленинградский, 7</t>
  </si>
  <si>
    <t>ИП БЕРНАДА С.А.</t>
  </si>
  <si>
    <t>306510733400010</t>
  </si>
  <si>
    <t>184530, Мурмаснкая область, 1285 км автодороги Р-21 "Кола"</t>
  </si>
  <si>
    <t>Общество с ограниченной ответственностью "Сфера"</t>
  </si>
  <si>
    <t>184530, Мурмаснкая область, г. Оленегорск, Строительная, 43</t>
  </si>
  <si>
    <t>индивидуальный предприниматель Ахмедова Шахла Халид кызы</t>
  </si>
  <si>
    <t>184530, Мурмаснкая область, г. Оленегорск, ул. Восточная, 12/8</t>
  </si>
  <si>
    <t>ИП Буденная В.П.</t>
  </si>
  <si>
    <t>306510734700021</t>
  </si>
  <si>
    <t>184530, Мурмаснкая область, г. Оленегорск, ул. Парковая, 15а</t>
  </si>
  <si>
    <t>ИП Черней Л.М.</t>
  </si>
  <si>
    <t>306510734700032</t>
  </si>
  <si>
    <t>Общество с ограниченной ответственностью "Гармония-Центр"</t>
  </si>
  <si>
    <t>184530, Мурмаснкая область, г. Оленегорск, ул. Мира, д. 16</t>
  </si>
  <si>
    <t>184530, Мурмаснкая область, г. Оленегорск, ул. Привокзальная, 11</t>
  </si>
  <si>
    <t>Местная православная религиозная организация приход церкви прп.Димитрия Прилуцкого г.Оленегорск Мурманской и Мончегорской епархии Русской Православной Церкви</t>
  </si>
  <si>
    <t>здание, территория церкви</t>
  </si>
  <si>
    <t>184530, Мурмаснкая область, г. Оленегорск, Полярная, 15</t>
  </si>
  <si>
    <t>ИП Махновский С.А.</t>
  </si>
  <si>
    <t>встроенные помещения севисного обслуживания населения</t>
  </si>
  <si>
    <t>184530, Мурмаснкая область, г. Оленегорск, Парковая, 29</t>
  </si>
  <si>
    <t>ИП Волкова Ю.А.</t>
  </si>
  <si>
    <t>184530, Мурмаснкая область, г. Оленегорск, Мира, 44</t>
  </si>
  <si>
    <t>ИП ЛИТВИНЕНКО О.А.</t>
  </si>
  <si>
    <t>ИП Коробова О.В.</t>
  </si>
  <si>
    <t>ИП Хандрымайлова О.В.</t>
  </si>
  <si>
    <t>ИП Микешина А.В.</t>
  </si>
  <si>
    <t>184530, Мурмаснкая область, г. Оленегорск, Строительная, 35</t>
  </si>
  <si>
    <t>ИП Марушкова Н.И.</t>
  </si>
  <si>
    <t>ИП Пономарева Ю.В.</t>
  </si>
  <si>
    <t>184530, Мурмаснкая область, г. Оленегорск, Строительная, 54</t>
  </si>
  <si>
    <t>ИП Бугаева О.А.</t>
  </si>
  <si>
    <t>308510708600034</t>
  </si>
  <si>
    <t>184530, Мурмаснкая область, г. Оленегорск, Мурманская, 9</t>
  </si>
  <si>
    <t>ИП Залеснов Ю.А.</t>
  </si>
  <si>
    <t>Муниципальное унитарное предприятие "Шарм" муниципального образования город Оленегорск с подведомственной территорией Мурманской области</t>
  </si>
  <si>
    <t>ИП Филиппова Н.В.</t>
  </si>
  <si>
    <t>184530, Мурмаснкая область, г. Оленегорск, Ферсмана, 3</t>
  </si>
  <si>
    <t>Публичное акционерное общество "Сбербанк России"</t>
  </si>
  <si>
    <t>нп. Рамозеро</t>
  </si>
  <si>
    <t>184530, Мурмаснкая область, г. Оленегорск, Ленинградский, 5</t>
  </si>
  <si>
    <t>федеральное государственное унитарное предприятие "Почта России"</t>
  </si>
  <si>
    <t>Общество с ограниченной ответственностью "МДД"</t>
  </si>
  <si>
    <t>встроенные помещения спортивного зала</t>
  </si>
  <si>
    <t>184530, Мурмаснкая область, г. Оленегорск, Бардина, 23</t>
  </si>
  <si>
    <t>Общество с ограниченной ответственностью "Частное охранное предприятие "ОХРАНА"</t>
  </si>
  <si>
    <t>184530, Мурмаснкая область, г. Оленегорск, Строительная, 53а</t>
  </si>
  <si>
    <t>Общество с ограниченной ответственностью "Охранное предприятие "СЕКЬЮРИКОП-ОХРАНА СЕВЕР"</t>
  </si>
  <si>
    <t>Общество с ограниченной ответственностью "Союз"</t>
  </si>
  <si>
    <t>Кольское государственное областное унитарное дорожное ремонтно-строительное предприятие</t>
  </si>
  <si>
    <t>184530, Мурмаснкая область, г. Оленегорск, Строительная, 73</t>
  </si>
  <si>
    <t>Государственное  областное казенное учреждение "Мончегорское лесничество"</t>
  </si>
  <si>
    <t>184530, Мурмаснкая область, г. Оленегорск, Строительная, 70</t>
  </si>
  <si>
    <t>Государственное областное казенное учреждение "Мончегорский межрайонный центр социальной поддержки населения"</t>
  </si>
  <si>
    <t>184530, Мурмаснкая область, г. Оленегорск, Парковая, 15</t>
  </si>
  <si>
    <t>Оленегорская городская организация Мурманской областной организации общероссийской общественной организации "Всероссийское общество инвалидов"</t>
  </si>
  <si>
    <t>184530, Мурмаснкая область, г. Оленегорск, Парковая, 30</t>
  </si>
  <si>
    <t>общество с ограниченной ответственностью "Автошкола "Старт-Авто"</t>
  </si>
  <si>
    <t>184530, Мурмаснкая область, г. Оленегорск, Промышленная 1а</t>
  </si>
  <si>
    <t xml:space="preserve">МУНИЦИПАЛЬНОЕ КАЗЕННОЕ УЧРЕЖДЕНИЕ "УПРАВЛЕНИЕ ГОРОДСКОГО ХОЗЯЙСТВА" МУНИЦИПАЛЬНОГО ОБРАЗОВАНИЯ ГОРОД ОЛЕНЕГОРСК С ПОДВЕДОМСТВЕННОЙ ТЕРРИТОРИЕЙ </t>
  </si>
  <si>
    <t>Общество с ограниченной ответственностью "Наш город"</t>
  </si>
  <si>
    <t>184530, Мурмаснкая область, г. Оленегорск, ул. Капитана Иванова, 5</t>
  </si>
  <si>
    <t>Общество с ограниченной ответственностью "Уют-Сервис"</t>
  </si>
  <si>
    <t>184530, Мурмаснкая область, г. Оленегорск, Парковая, 13</t>
  </si>
  <si>
    <t>Общество с ограниченной ответственностью "ВИКОМ"</t>
  </si>
  <si>
    <t>184530, Мурмаснкая область, г. Оленегорск, Парковая, 15а</t>
  </si>
  <si>
    <t>Государственное областное унитарное предприятие "Оленегорскводоканал"</t>
  </si>
  <si>
    <t>184530, Мурмаснкая область, г. Оленегорск, Индустриальный проезд, 3</t>
  </si>
  <si>
    <t>Общество с ограниченной ответственностью "Сантехэлектромонтаж"</t>
  </si>
  <si>
    <t>184530, Мурмаснкая область, г. Оленегорск, Мурманская, 5</t>
  </si>
  <si>
    <t>комитет по образованию Администрации города Оленегорска с подведомственной территорией Мурманской области</t>
  </si>
  <si>
    <t>184530, Мурмаснкая область, г. Оленегорск, Мира, 38</t>
  </si>
  <si>
    <t>Отделение по г. Оленегорску Управления Федерального казначейства по Мурманской области</t>
  </si>
  <si>
    <t>федеральное  казенное учреждение "Колония - поселение № 24 Управления Федеральной службы исполнения наказаний по Мурманской области"</t>
  </si>
  <si>
    <t>184530, Мурмаснкая область, г. Оленегорск, Мончегорское шоссе</t>
  </si>
  <si>
    <t>Межмуниципальный отдел Министерства внутренних дел Российской Федерации "Оленегорский"</t>
  </si>
  <si>
    <t>184530, Мурмаснкая область, г. Оленегорск, Строительная, 55</t>
  </si>
  <si>
    <t>184530, Мурмаснкая область, г. Оленегорск, Бардина, 25</t>
  </si>
  <si>
    <t>Государственное учреждение Отдел вневедомственной охраны при Межмуниципальном отделе Министерства внутренних дел Российской Федерации "Оленегорский"</t>
  </si>
  <si>
    <t>Администрация города Оленегорска с подведомственной территорией Мурманской области</t>
  </si>
  <si>
    <t>184530, Мурмаснкая область, г. Оленегорск, Строительная, 52</t>
  </si>
  <si>
    <t>184530, Мурмаснкая область, г. Оленегорск, Космонавтов, 6/2</t>
  </si>
  <si>
    <t>Учреждение "Редакция газеты "Заполярная руда"</t>
  </si>
  <si>
    <t>Муниципальное унитарное предприятие "Оленегорские тепловые сети" муниципального образования город Оленегорск с подведомственной территорией Мурманской области</t>
  </si>
  <si>
    <t>184530, Мурмаснкая область, г. Оленегорск, Бардина, 25а</t>
  </si>
  <si>
    <t>Государственное областное бюджетное учреждение Центр занятости населения города Оленегорска</t>
  </si>
  <si>
    <t>184530, Мурмаснкая область, г. Оленегорск, Строительная, 59</t>
  </si>
  <si>
    <t>Муниципальное учреждение образования "Контора хозяйственного обслуживания образовательных учреждений"</t>
  </si>
  <si>
    <t>184530, Мурмаснкая область, г. Оленегорск, Кирова, 7</t>
  </si>
  <si>
    <t>Государственное учреждение - Управление Пенсионного фонда Российской Федерации в г. Оленегорске Мурманской области</t>
  </si>
  <si>
    <t>184530, Мурмаснкая область, г. Оленегорск, Строительная, 34а</t>
  </si>
  <si>
    <t>Межрайонная инспекция Федеральной налоговой службы № 5 по Мурманской области</t>
  </si>
  <si>
    <t>Муниципальное учреждение образования "Информационно-методический центр"</t>
  </si>
  <si>
    <t>184530, Мурмаснкая область, г. Оленегорск, Ферсмана, 15</t>
  </si>
  <si>
    <t>184530, Мурмаснкая область, г. Оленегорск, Высокая, 7</t>
  </si>
  <si>
    <t>Общество с ограниченной ответственностью "Частная охранная организация "Скорпион"</t>
  </si>
  <si>
    <t>184530, Мурмаснкая область, г. Оленегорск, Бардина, 17а</t>
  </si>
  <si>
    <t>Общество с ограниченной ответственностью "Реммех-техно"</t>
  </si>
  <si>
    <t>184530, Мурмаснкая область, г. Оленегорск, Промышленный проезд, 3</t>
  </si>
  <si>
    <t>Общество с ограниченной ответственностью "СуперСум"</t>
  </si>
  <si>
    <t>Общество с ограниченной ответственностью "Строительная компания Санэлектромонтаж"</t>
  </si>
  <si>
    <t>184530, Мурмаснкая область, г. Оленегорск, Строительная, 19</t>
  </si>
  <si>
    <t>Общество с ограниченной ответственностью "Мастер-005"</t>
  </si>
  <si>
    <t>Акционерное общество "Олтелеком"</t>
  </si>
  <si>
    <t>Общество с ограниченной ответственностью "Рудсервис"</t>
  </si>
  <si>
    <t>184530, Мурмаснкая область, г. Оленегорск, Строительная, 30В</t>
  </si>
  <si>
    <t>Общество с ограниченной ответственностью "ЭКО"</t>
  </si>
  <si>
    <t>184530, Мурмаснкая область, г. Оленегорск, Строительная, 26</t>
  </si>
  <si>
    <t>184530, Мурмаснкая область, г. Оленегорск, Бардина, 24</t>
  </si>
  <si>
    <t>Общество с ограниченной ответственностью "Наш дом"</t>
  </si>
  <si>
    <t>184530, Мурмаснкая область, г. Оленегорск, Строительная, 15</t>
  </si>
  <si>
    <t>Общество с ограниченной ответственностью "ЛИФТ"</t>
  </si>
  <si>
    <t>Муниципальное учреждение образования "Централизованная бухгалтерия по обслуживанию учреждений образования"</t>
  </si>
  <si>
    <t>Муниципальное учреждение "Централизованная бухгалтерия" муниципального образования город Оленегорск с подведомственной территорией</t>
  </si>
  <si>
    <t>Общество с ограниченной ответственностью "Управляющая компания "Жилищно-коммунальный сервис" г. Оленегорск"</t>
  </si>
  <si>
    <t>184530, Мурмаснкая область, г. Оленегорск-8, Сыромятникова, 13</t>
  </si>
  <si>
    <t>Общество с ограниченной ответственностью "Южная-3"</t>
  </si>
  <si>
    <t>Муниципальное унитарное предприятие жилищно-коммунального хозяйства муниципального образования город Оленегорск с подведомственной территорий Мурманской области</t>
  </si>
  <si>
    <t>Общество с ограниченной ответственностью "ПромТехПоставка"</t>
  </si>
  <si>
    <t>184530, Мурмаснкая область, г. Оленегорск, 1-й Индустриальный</t>
  </si>
  <si>
    <t>Общество с ограниченной ответственностью "ГорноТехническийСервис"</t>
  </si>
  <si>
    <t>Открытое акционерное общество "Мурманская горэлектросеть"</t>
  </si>
  <si>
    <t>184530, Мурмаснкая область, г. Оленегорск, Энергетиков, 1</t>
  </si>
  <si>
    <t>184530, Мурмаснкая область, г. Оленегорск, Советская, 4</t>
  </si>
  <si>
    <t>184530, Мурмаснкая область, г. Оленегорск, Энергетиков, 2</t>
  </si>
  <si>
    <t>184530, Мурмаснкая область, г. Оленегорск, Бардина, 34</t>
  </si>
  <si>
    <t>Управление государственного автодорожного надзора по Мурманской области Федеральной службы по надзору в сфере транспорта</t>
  </si>
  <si>
    <t>184530, Мурмаснкая область, г. Оленегорск, Мира, 23</t>
  </si>
  <si>
    <t>184530, Мурмаснкая область, г. Оленегорск, Нагорная, 6а</t>
  </si>
  <si>
    <t>Государственная инспекция труда в Мурманской области</t>
  </si>
  <si>
    <t>Федеральное государственное унитарное предприятие "Ведомственная охрана объектов промышленности Российской Федерации"</t>
  </si>
  <si>
    <t>184530, Мурмаснкая область, г. Оленегорск, промплощадка Оленегорский ГОК</t>
  </si>
  <si>
    <t xml:space="preserve">ООО "Ловозерский горно-обогатительный комбинат" </t>
  </si>
  <si>
    <t>1065108004763</t>
  </si>
  <si>
    <t>встроенные помещения музея</t>
  </si>
  <si>
    <t>184580, Ловозерский район, п. Ревда, ул. Кузина, д. 7/5</t>
  </si>
  <si>
    <t xml:space="preserve">ГУК "Мурманский областной краеведческий музей" </t>
  </si>
  <si>
    <t>184592, Ловозерский район, с. Ловозеро, ул. Советская, д. 28</t>
  </si>
  <si>
    <t>ИП Кульцеп Анастасия Валерьевна</t>
  </si>
  <si>
    <t>встроенные помещения гостиницы</t>
  </si>
  <si>
    <t>184580, Ловозерский район, п. Ревда, ул. Умбозерская, д.1</t>
  </si>
  <si>
    <t>Муниципальное бюджетное образовательное учреждение дополнительного образования детей "Детско-юношеская спортивная школа"</t>
  </si>
  <si>
    <t>184580, Ловозерский район, п. Ревда, ул. Комсомольская, д. 25а</t>
  </si>
  <si>
    <t>Учреждение дополнительного образования детей Детская школа искусств Ловозеро</t>
  </si>
  <si>
    <t>184592, Ловозерский район, с. Ловозеро, ул. Советская, д.20</t>
  </si>
  <si>
    <t>Негосударственное образовательное учреждение дополнительного образования "Автошкола "Светофор"</t>
  </si>
  <si>
    <t>5106801024</t>
  </si>
  <si>
    <t>здание автошколы</t>
  </si>
  <si>
    <t>184580, Ловозерский район, п. Ревда, ул. Комсомольская, д. 22а</t>
  </si>
  <si>
    <t>Муниципальное бюджетное учреждение "Ловозерская межпоселенческая библиотека"</t>
  </si>
  <si>
    <t>5106020119</t>
  </si>
  <si>
    <t>встроенные помещения библиотеки</t>
  </si>
  <si>
    <t>184592, Ловозерский район, с. Ловозеро, Вокуева, д. 2</t>
  </si>
  <si>
    <t>Закрытое акционерное общество "Река Поной"</t>
  </si>
  <si>
    <t>5190301228</t>
  </si>
  <si>
    <t>спальные коропуса</t>
  </si>
  <si>
    <t>184592, Ловозерский район, с.Каневка, река Рябога</t>
  </si>
  <si>
    <t>Закрытое акционерное общество "Серебро Поноя"</t>
  </si>
  <si>
    <t>5193104027</t>
  </si>
  <si>
    <t>184592, Ловозерский район, с.Каневка, берег реки Поной</t>
  </si>
  <si>
    <t>184580, Ловозерский район, п. Ревда. ул. Победы, д. 25</t>
  </si>
  <si>
    <t>184580, Ловозерский район, п. Ревда. ул. Комсомольская д. 21</t>
  </si>
  <si>
    <t>184592, Ловозерский район, с. Каневка</t>
  </si>
  <si>
    <t>184592, Ловозерский район, с. Краснощелье, ул. Центральная, д.27</t>
  </si>
  <si>
    <t xml:space="preserve">Общество с ограниченной ответственностью "Ловозерский горно-обогатительный комбинат" </t>
  </si>
  <si>
    <t>здание столовой</t>
  </si>
  <si>
    <t>184580, Ловозерский район, Промплощадка "Карнасурт"</t>
  </si>
  <si>
    <t>Акционерное общество Дикси ЮГ магазин "Дикси"</t>
  </si>
  <si>
    <t>184592, Ловозерский район, с. Ловозеро, ул. Пионерска, д.13</t>
  </si>
  <si>
    <t>184580, Ловозерский район, п. Ревда, ул. Победы, д. 27</t>
  </si>
  <si>
    <t>184580, Ловозерский район, п. Ревда, ул. Умбозерская, д.9</t>
  </si>
  <si>
    <t>Сельскохозяйственный производственный кооператив "Тундра"</t>
  </si>
  <si>
    <t>5106100300</t>
  </si>
  <si>
    <t>здание биоцеха</t>
  </si>
  <si>
    <t>184592, Ловозерский район, с.Ловозеро, ул. Юрьева, д. 4</t>
  </si>
  <si>
    <t>1065108001958</t>
  </si>
  <si>
    <t>184592, Ловозерский район, с.Ловозеро, Вокуева, д. 34</t>
  </si>
  <si>
    <t>Потребительское общество "Пайщик"</t>
  </si>
  <si>
    <t>1025100004270</t>
  </si>
  <si>
    <t>5106120025</t>
  </si>
  <si>
    <t>184592, Ловозерский район, с.Ловозеро, ул. Советская, д.19</t>
  </si>
  <si>
    <t>Администрация муниципального образования сельское поселение Ловозеро Ловозерского района</t>
  </si>
  <si>
    <t>5106800567</t>
  </si>
  <si>
    <t>административное здание</t>
  </si>
  <si>
    <t>184592, Ловозерский район, с.Ловозеро, ул. Советская, д. 26</t>
  </si>
  <si>
    <t>ИП Курина А.А.</t>
  </si>
  <si>
    <t>510600043630</t>
  </si>
  <si>
    <t>184580, Ловозерский район, пгт.Ревда, ул. Победы, д.31</t>
  </si>
  <si>
    <t>ИП Трифанова Р.А.</t>
  </si>
  <si>
    <t>510600000940</t>
  </si>
  <si>
    <t xml:space="preserve">с.Ловозеро, ул Пионерская, д. 20, </t>
  </si>
  <si>
    <t>ИП Косянчук Г.Г.</t>
  </si>
  <si>
    <t>510600002708</t>
  </si>
  <si>
    <t>184580, Ловозерский район, пгт.Ревда, ул. Комсомольская, д. 36</t>
  </si>
  <si>
    <t>ИП Заречнев А.Г.</t>
  </si>
  <si>
    <t>510600003123</t>
  </si>
  <si>
    <t>пгт.Ревда, ул. Кузина, д.10</t>
  </si>
  <si>
    <t>ИП Цурик А. И.</t>
  </si>
  <si>
    <t>510600004649</t>
  </si>
  <si>
    <t>пгт.Ревда, ул. Вебера, д. 6а</t>
  </si>
  <si>
    <t>ИП Федоренко О.С.</t>
  </si>
  <si>
    <t>510600006195</t>
  </si>
  <si>
    <t>пгт.Ревда, ул. Победы, д. 34</t>
  </si>
  <si>
    <t>ИП Подлесный Я.А.</t>
  </si>
  <si>
    <t>510600006974</t>
  </si>
  <si>
    <t>пгт.Ревда, ул. Победы, д.32</t>
  </si>
  <si>
    <t>ИП Зюкина Л.В.</t>
  </si>
  <si>
    <t>510600008410</t>
  </si>
  <si>
    <t>пгт.Ревда, ул.Победы, д.40</t>
  </si>
  <si>
    <t>ИП Мамерзаева С.Т.</t>
  </si>
  <si>
    <t>510600008594</t>
  </si>
  <si>
    <t>пгт.Ревда, ул. Победы, д. 25</t>
  </si>
  <si>
    <t>ИП Чупрова А.Н.</t>
  </si>
  <si>
    <t>510600010410</t>
  </si>
  <si>
    <t>пгт.Ревда, ул. Кузина, д. 11/3</t>
  </si>
  <si>
    <t>ИП Арестова Е.И.</t>
  </si>
  <si>
    <t>510600014118</t>
  </si>
  <si>
    <t>пгт.Ревда, ул. Победы, д.31</t>
  </si>
  <si>
    <t>ИП Бражникова А.Г.</t>
  </si>
  <si>
    <t>510600015175</t>
  </si>
  <si>
    <t>пгт.Ревда, ул. Кузина, д. 7/3</t>
  </si>
  <si>
    <t>ИП Белан О.Л.</t>
  </si>
  <si>
    <t>510600016901</t>
  </si>
  <si>
    <t>пгт.Ревда, ул. Кузина, д. 13</t>
  </si>
  <si>
    <t>ИП Таран Н.Г.</t>
  </si>
  <si>
    <t>510600017253</t>
  </si>
  <si>
    <t>пгт.Ревда, ул. Комсомольская, д.20</t>
  </si>
  <si>
    <t>ИП Мошков А.Е.</t>
  </si>
  <si>
    <t>510600018384</t>
  </si>
  <si>
    <t>пгт.Ревда, ул. Победы, д. 33</t>
  </si>
  <si>
    <t>ИП Кожемякина Л.В.</t>
  </si>
  <si>
    <t>510600020062</t>
  </si>
  <si>
    <t>пгт.Ревда, ул. Победы, д. 19</t>
  </si>
  <si>
    <t>ИП Овчинников С.А.</t>
  </si>
  <si>
    <t>510600022609</t>
  </si>
  <si>
    <t>пгт.Ревда, ул. Победы, д.15</t>
  </si>
  <si>
    <t>ИП Антонова А.Г.</t>
  </si>
  <si>
    <t>510600022920</t>
  </si>
  <si>
    <t>пгт.Ревда, ул. Победы, д.33</t>
  </si>
  <si>
    <t>ИП Орел М.Н.</t>
  </si>
  <si>
    <t>510600028706</t>
  </si>
  <si>
    <t>с.Ловозеро, ул. Данилова, д.21</t>
  </si>
  <si>
    <t>ИП Ошовский В.А.</t>
  </si>
  <si>
    <t>510600030952</t>
  </si>
  <si>
    <t>пгт.Ревда, ул. Комсомольская, д.40а</t>
  </si>
  <si>
    <t>ИП Мартыненко Н.Л.</t>
  </si>
  <si>
    <t>510600033135</t>
  </si>
  <si>
    <t>пгт.Ревда, ул. Кузина, д.13</t>
  </si>
  <si>
    <t>ИП Землянская Т.В.</t>
  </si>
  <si>
    <t>510600036739</t>
  </si>
  <si>
    <t>пгт.Ревда, ул. Победы, д.24</t>
  </si>
  <si>
    <t>ИП Коломиец Л.А.</t>
  </si>
  <si>
    <t>510600042436</t>
  </si>
  <si>
    <t>пгт.Ревда, ул. Металлургов, д.3</t>
  </si>
  <si>
    <t>ИП Щепелин Д.Н.</t>
  </si>
  <si>
    <t>510600042901</t>
  </si>
  <si>
    <t>ИП Гриднева Л.Д.</t>
  </si>
  <si>
    <t>510600043246</t>
  </si>
  <si>
    <t>ИП Курбанова Х. Р.</t>
  </si>
  <si>
    <t>510600049103</t>
  </si>
  <si>
    <t>пгт.Ревда, Металлургов, д. 3</t>
  </si>
  <si>
    <t>ИП Мартыновских И.В.</t>
  </si>
  <si>
    <t>510600050853</t>
  </si>
  <si>
    <t>пгт.Ревда, ул. Победы, д. 32а</t>
  </si>
  <si>
    <t>ИП Ильина В.М.</t>
  </si>
  <si>
    <t>510600060964</t>
  </si>
  <si>
    <t>пгт.Ревда, ул. Победы, д.23</t>
  </si>
  <si>
    <t>ИП Мартыненко Г.Л.</t>
  </si>
  <si>
    <t>510600062400</t>
  </si>
  <si>
    <t>пгт.Ревда, ул. Кузина, д.15</t>
  </si>
  <si>
    <t>ИП Андронова Т.А.</t>
  </si>
  <si>
    <t>510600167925</t>
  </si>
  <si>
    <t>с.Ловозеро, ул. Полевая, д.16</t>
  </si>
  <si>
    <t>ИП Искендеров С.Н.</t>
  </si>
  <si>
    <t>510600221795</t>
  </si>
  <si>
    <t>пгт.Ревда, ул. Комсомольская, д. 18</t>
  </si>
  <si>
    <t>ИП Сухачева Е.А.</t>
  </si>
  <si>
    <t>510600222421</t>
  </si>
  <si>
    <t>пгт.Ревда, ул. Победы, д. 31</t>
  </si>
  <si>
    <t>ИП Тимошин С.Н.</t>
  </si>
  <si>
    <t>510600305967</t>
  </si>
  <si>
    <t>ИП Осипова Т.М.</t>
  </si>
  <si>
    <t>510600406901</t>
  </si>
  <si>
    <t>пгт.Ревда, ул. Кузина, д. 2</t>
  </si>
  <si>
    <t>ИП Пилицын А.В.</t>
  </si>
  <si>
    <t>510600411570</t>
  </si>
  <si>
    <t>ИП Минаева М.Б.</t>
  </si>
  <si>
    <t>510600472157</t>
  </si>
  <si>
    <t>пгт.Ревда, ул. Победы, д.36</t>
  </si>
  <si>
    <t>ИП Цурик Ю.А.</t>
  </si>
  <si>
    <t>510600474940</t>
  </si>
  <si>
    <t>ИП Боголюбов Д.Д.</t>
  </si>
  <si>
    <t>510600793513</t>
  </si>
  <si>
    <t>ИП Тарасенко Е.А.</t>
  </si>
  <si>
    <t>510600947763</t>
  </si>
  <si>
    <t>пгт.Ревда, ул. Победы, д. 36</t>
  </si>
  <si>
    <t>ИП Моисеева И.М.</t>
  </si>
  <si>
    <t>510600992607</t>
  </si>
  <si>
    <t>пгт.Ревда, ул. Победы, д. 29</t>
  </si>
  <si>
    <t>ИП Кубасов А.С.</t>
  </si>
  <si>
    <t>510601079799</t>
  </si>
  <si>
    <t>пгт.Ревда, ул. Комсомольская, д. 40</t>
  </si>
  <si>
    <t>ИП Савко Т. А.</t>
  </si>
  <si>
    <t>510601506144</t>
  </si>
  <si>
    <t>пгт.Ревда, ул. Комсомольская, д.17</t>
  </si>
  <si>
    <t>ИП Мамедов Р.М.</t>
  </si>
  <si>
    <t>510601518809</t>
  </si>
  <si>
    <t>ИП Раджабова П.М.</t>
  </si>
  <si>
    <t>510601545778</t>
  </si>
  <si>
    <t>Муниципальное предприятие аптека п.Ревда</t>
  </si>
  <si>
    <t>5106020013</t>
  </si>
  <si>
    <t>пгт.Ревда, ул. Кузина, д. 7/1</t>
  </si>
  <si>
    <t>Администрация муниципального образования Ловозерский район</t>
  </si>
  <si>
    <t>5106050018</t>
  </si>
  <si>
    <t>184592, Ловозерский район, с.Ловозеро, ул. Советская, д. 10</t>
  </si>
  <si>
    <t>Отдел внутренних дел по Ловозерскому району</t>
  </si>
  <si>
    <t>5108900197</t>
  </si>
  <si>
    <t>184580, Ловозерский район, п. Ревда, ул. Вебера, д. 5</t>
  </si>
  <si>
    <t>Муниципальное казенное учреждение "Комитет по культуре, делам молодежи и связям с общественностью Ловозерского района"</t>
  </si>
  <si>
    <t>5106140159</t>
  </si>
  <si>
    <t>административные помещения</t>
  </si>
  <si>
    <t>Общество с ограниченной ответственностью "Жилкомсервис-Ревда"</t>
  </si>
  <si>
    <t>5106800856</t>
  </si>
  <si>
    <t>встроенные помещения офиса</t>
  </si>
  <si>
    <t>184580, Ловозерский район, пгт.Ревда, ул. Победы, д. 21</t>
  </si>
  <si>
    <t>Администрация муниципального образования городское поселение Ревда Ловозерского района</t>
  </si>
  <si>
    <t>5106800648</t>
  </si>
  <si>
    <t>встроенные административне помещения</t>
  </si>
  <si>
    <t>184580, Ловозерский район, пгт.Ревда, ул. Победы, д. 29</t>
  </si>
  <si>
    <t>Общество с ограниченной ответственностью "Мастер"</t>
  </si>
  <si>
    <t>5106800670</t>
  </si>
  <si>
    <t>184580, Ловозерский район, пгт.Ревда, ул. Победы, д. 22</t>
  </si>
  <si>
    <t>Общество с ограниченной ответственностью "Ловозеро-Жилсервис"</t>
  </si>
  <si>
    <t>5106801017</t>
  </si>
  <si>
    <t>стояночные боксы</t>
  </si>
  <si>
    <t>184592, Ловозерский район, с.Ловозеро, ул. Полевая, д. 27</t>
  </si>
  <si>
    <t>Общество с ограниченной ответственностью "Стик"</t>
  </si>
  <si>
    <t>5106801070</t>
  </si>
  <si>
    <t>помещения ритуального учреждения</t>
  </si>
  <si>
    <t>184580, Ловозерский район, пгт.Ревда, ул. Кузина, д. 2</t>
  </si>
  <si>
    <t>МГОУ Дорожное ремонтно-строительное предприятие</t>
  </si>
  <si>
    <t>5107010240</t>
  </si>
  <si>
    <t>184592, Ловозерский район, с.Ловозеро, ул. Советская, д. 1а</t>
  </si>
  <si>
    <t>ГОУП "Оленегорскводоканал"</t>
  </si>
  <si>
    <t>5108100031</t>
  </si>
  <si>
    <t>184592, Ловозерский район, с.Ловозеро, ул. Полевая, д. 23</t>
  </si>
  <si>
    <t xml:space="preserve">ГОКУ "Управление по ГОЧС и ПБ Мурманской бласти" </t>
  </si>
  <si>
    <t>5108996643</t>
  </si>
  <si>
    <t>здание пожарного депо</t>
  </si>
  <si>
    <t xml:space="preserve">184580, Ловозерский район, пгт.Ревда, ул. Умбозерская, д.4, </t>
  </si>
  <si>
    <t>184592, Ловозерский район,  с. Ловозеро, ул. Юрьева, д. 8</t>
  </si>
  <si>
    <t>Приход Свято-Покровской церкви Мурманской и Мончегорской Епархии Русской Православной Церкви</t>
  </si>
  <si>
    <t>5109003827</t>
  </si>
  <si>
    <t>184580, Ловозерский район, пгт.Ревда, ул. Профсоюзная, д. 2</t>
  </si>
  <si>
    <t>Общество с ограниченной ответственностью "Компания Норд-Ком"</t>
  </si>
  <si>
    <t>5110002240</t>
  </si>
  <si>
    <t>184580, Ловозерский район, пгт.Ревда, ул. Металлургов, д. 3</t>
  </si>
  <si>
    <t>ИП Бондарева Н.Г.</t>
  </si>
  <si>
    <t>511000778681</t>
  </si>
  <si>
    <t>184592, Ловозерский район, с.Ловозеро, ул. Юрьева, д.1а</t>
  </si>
  <si>
    <t>ИП Попова В.П.</t>
  </si>
  <si>
    <t>511090500102</t>
  </si>
  <si>
    <t>184580, Ловозерский район, пгт.Ревда, ул. Победы, д.33</t>
  </si>
  <si>
    <t>ИП Петровская В.И.</t>
  </si>
  <si>
    <t>511200006097</t>
  </si>
  <si>
    <t>184580, Ловозерский район, пгт.Ревда, ул. Победы, д. 25</t>
  </si>
  <si>
    <t>511600903415</t>
  </si>
  <si>
    <t>ИП СОКОЛОВ Ю.В.</t>
  </si>
  <si>
    <t>519016170188</t>
  </si>
  <si>
    <t>184580, Ловозерский район, пгт.Ревда, ул. Комсомольская, д. 27</t>
  </si>
  <si>
    <t>ИП Соколов Н.Ю.</t>
  </si>
  <si>
    <t>673101784439</t>
  </si>
  <si>
    <t>184592, Ловозерский район, с.Ловозеро, ул. Советская, д. 21</t>
  </si>
  <si>
    <t>Публичное Акционерное Общество "Сбербанк России"</t>
  </si>
  <si>
    <t>7707083893</t>
  </si>
  <si>
    <t>здание СберБанка</t>
  </si>
  <si>
    <t>184580, Ловозерский район, пгт.Ревда, ул. Победы, д. 27</t>
  </si>
  <si>
    <t>184580, Ловозерский район, пгт.Ревда, ул. Умбозерская, д.6</t>
  </si>
  <si>
    <t>5193101033</t>
  </si>
  <si>
    <t>здание газового участка</t>
  </si>
  <si>
    <t>184580, Ловозерский район, п. Ревда, пер. Пионерский, д. 11а</t>
  </si>
  <si>
    <t>встроенные помещение СберБанка</t>
  </si>
  <si>
    <t>184592, Ловозерский район, с. Ловозеро, ул. Советская, д. 10</t>
  </si>
  <si>
    <t>Производственное отделение Центральные электрические сети Филиала ОАО "МРСК Северо-Запада" "Колэнерго"</t>
  </si>
  <si>
    <t>5101000020</t>
  </si>
  <si>
    <t>здание подстанции</t>
  </si>
  <si>
    <t>184580, Ловозерский район, пгт.Ревда, ул. Умбозерская, д. 31</t>
  </si>
  <si>
    <t>Общество с ограниченной ответственностью "Вектор"</t>
  </si>
  <si>
    <t>5103062583</t>
  </si>
  <si>
    <t>встроенное офисное помещение</t>
  </si>
  <si>
    <t>184580, Ловозерский район, пгт.Ревда, ул. Кузина, д.7/1, кв.14</t>
  </si>
  <si>
    <t>Государственное областное бюджетное учреждение "Мурманская база авиационной охраны лесов"</t>
  </si>
  <si>
    <t>5105021039</t>
  </si>
  <si>
    <t>здание, территория базы</t>
  </si>
  <si>
    <t>184592, Ловозерский район, с.Ловозеро</t>
  </si>
  <si>
    <t>ИП Кузнецов В.Б.</t>
  </si>
  <si>
    <t>510503690512</t>
  </si>
  <si>
    <t>184580, Ловозерский район, пгт.Ревда, ул. Победы, д. 22а</t>
  </si>
  <si>
    <t>ИП Токмакова Т.А.</t>
  </si>
  <si>
    <t>510600044440</t>
  </si>
  <si>
    <t>встроенное помещение солярия</t>
  </si>
  <si>
    <t>184580, Ловозерский район, пгт.Ревда, ул. Кузина, д.15</t>
  </si>
  <si>
    <t>ИП Совкина Г.А.</t>
  </si>
  <si>
    <t>510600054167</t>
  </si>
  <si>
    <t>встроенные помещения парикмахерской</t>
  </si>
  <si>
    <t>184580, Ловозерский район, пгт.Ревда, ул. Победы, д. 24</t>
  </si>
  <si>
    <t>184580, Ловозерский район, пгт.Ревда, ул. Кузина, д. 7/1</t>
  </si>
  <si>
    <t>Муниципальное предприятие "Ловозерский информационный центр"</t>
  </si>
  <si>
    <t>5106020172</t>
  </si>
  <si>
    <t>встроенные  помещения центра</t>
  </si>
  <si>
    <t>184592, Ловозерский район, с.Ловозеро, ул. Пионерская, д. 6</t>
  </si>
  <si>
    <t>Общество с ограниченной ответственностью "Ловозерская торгово-промышленная компания"</t>
  </si>
  <si>
    <t>5106040228</t>
  </si>
  <si>
    <t>184592, Ловозерский район,  с. Ловозеро, ул. Советская, д. 12</t>
  </si>
  <si>
    <t xml:space="preserve">Государственное областное бюджетное ветеринарное учреждение "Мурманская областная станция по борьбе с болезнями животных" </t>
  </si>
  <si>
    <t>184580, Ловозерский район, п. Ревда, ул. Кузина, д. 2</t>
  </si>
  <si>
    <t>Государственное учреждение - Отдел Пенсионного фонда Российской Федерации в Ловозерском районе Мурманской области</t>
  </si>
  <si>
    <t>5106050427</t>
  </si>
  <si>
    <t>помещения офиса</t>
  </si>
  <si>
    <t>184580, Ловозерский район, п. Ревда, ул. Кузина, д.2</t>
  </si>
  <si>
    <t>Государственное областное бюджетное учреждение Центр занятости населения Ловозерского района</t>
  </si>
  <si>
    <t>5106050480</t>
  </si>
  <si>
    <t>помощения офиса</t>
  </si>
  <si>
    <t>184580, Ловозерский район, пгт.Ревда, ул. Кузина, д. 3</t>
  </si>
  <si>
    <t>Сельскохозяйственный производственный кооператив оленеводческо-промысловое хозяйство малочисленных народов Севера "Оленевод"</t>
  </si>
  <si>
    <t>5106090194</t>
  </si>
  <si>
    <t>184592, Ловозерский район, с.Краснощелье, ул. Свириденко, д. 19</t>
  </si>
  <si>
    <t>184592, Ловозерский район, с.Ловозеро, ул. Советская, д. 6</t>
  </si>
  <si>
    <t>Общество с ограниченной ответственностью "Ловозерский горно-обогатительный комбинат"</t>
  </si>
  <si>
    <t>5106800454</t>
  </si>
  <si>
    <t xml:space="preserve">помещения производственной мастерской </t>
  </si>
  <si>
    <t>184580, Ловозерский район, п. Реавда, ул. Северный тракт</t>
  </si>
  <si>
    <t>Общество с ограниченной ответственностью "ВУЭССЬ"</t>
  </si>
  <si>
    <t>307510726200061</t>
  </si>
  <si>
    <t>5106800609</t>
  </si>
  <si>
    <t>встроенные торговые помещения</t>
  </si>
  <si>
    <t xml:space="preserve">184592, Ловозерский район, с.Ловозеро, ул. Вокуева, д. 13, </t>
  </si>
  <si>
    <t>Общество с ограниченной ответственностью "Буковинка"</t>
  </si>
  <si>
    <t>307510726400075</t>
  </si>
  <si>
    <t>5106800623</t>
  </si>
  <si>
    <t>184580, Ловозерский район, пгт.Ревда, ул. Кузина, д. 13</t>
  </si>
  <si>
    <t>307510726400097</t>
  </si>
  <si>
    <t>5106800655</t>
  </si>
  <si>
    <t>184580, Ловозерский район, пгт.Ревда, ул. Кузина, д. 15</t>
  </si>
  <si>
    <t>307510726400108</t>
  </si>
  <si>
    <t>5106800711</t>
  </si>
  <si>
    <t>Общество с ограниченной ответственностью "Производственное объединение "Агроресурс"</t>
  </si>
  <si>
    <t>5106800729</t>
  </si>
  <si>
    <t>здание пекарни</t>
  </si>
  <si>
    <t>184580, Ловозерский район, пгт.Ревда, ул. Победы, д. 5а</t>
  </si>
  <si>
    <t>Муниципальное унитарное предприятие "ВодоканалРевда"</t>
  </si>
  <si>
    <t>5106000176</t>
  </si>
  <si>
    <t>встроенные административные помещения</t>
  </si>
  <si>
    <t>государственное  областное казенное учреждение  "Ловозерское лесничество"</t>
  </si>
  <si>
    <t>307510726400308</t>
  </si>
  <si>
    <t>5106800888</t>
  </si>
  <si>
    <t>184580, Ловозерский район, пгт.Ревда, ул. Кузина, д. 4</t>
  </si>
  <si>
    <t>Общество с ограниченной ответственностью строительное монтажное управление "Ловозерстрой"</t>
  </si>
  <si>
    <t>5106800912</t>
  </si>
  <si>
    <t>184580, Ловозерский район, пгт.Ревда, ул. Кузина, д. 1</t>
  </si>
  <si>
    <t>Общество с ограниченной ответственностью "ЛТД"</t>
  </si>
  <si>
    <t>5106800937</t>
  </si>
  <si>
    <t>Общество с ограниченной ответственностью "Мурманская авиационная компания"</t>
  </si>
  <si>
    <t>5107020538</t>
  </si>
  <si>
    <t>здание, территория аэропорта</t>
  </si>
  <si>
    <t>Муниципальное унитарное предприятие "Ловозерский расчетно-информационный центр"</t>
  </si>
  <si>
    <t>5108996587</t>
  </si>
  <si>
    <t>5108996989</t>
  </si>
  <si>
    <t>184580, Ловозерский район, пгт.Ревда, ул. Умбозерская, д. 1</t>
  </si>
  <si>
    <t>Территориальный отдел Управления Федеральной службы по надзору в сфере защиты прав потребителей и благополучия человека по Мурманской области в городе Мончегорске, городе Оленегорске и Ловозерском районе</t>
  </si>
  <si>
    <t>5190132756</t>
  </si>
  <si>
    <t>184580, Ловозерский район, пгт.Ревда, ул. Кузина, д. 10</t>
  </si>
  <si>
    <t>5190135771</t>
  </si>
  <si>
    <t>Федеральное государственное учреждение-управление федеральной почтовой связи Мурманской области</t>
  </si>
  <si>
    <t>5190800033</t>
  </si>
  <si>
    <t xml:space="preserve">здание почты  </t>
  </si>
  <si>
    <t>184592, Ловозерский район, с.Ловозеро, ул. Советская, д. 13</t>
  </si>
  <si>
    <t>Федеральное агенство по рыболовству Федеральное государственное бюджетное учреждение "Мурманрыбвод"</t>
  </si>
  <si>
    <t>5191114118</t>
  </si>
  <si>
    <t>307510726200890</t>
  </si>
  <si>
    <t>5191120087</t>
  </si>
  <si>
    <t>184580, Ловозерский район, пгт.Ревда, ул. Умбозерская, д.1</t>
  </si>
  <si>
    <t>5191501269</t>
  </si>
  <si>
    <t>административное здание ГМС</t>
  </si>
  <si>
    <t>184592, Ловозерский район, с.Ловозеро, ул. Полевая, д. 12</t>
  </si>
  <si>
    <t>1027700132768</t>
  </si>
  <si>
    <t>5191501406</t>
  </si>
  <si>
    <t>5191502336</t>
  </si>
  <si>
    <t>307510729900076</t>
  </si>
  <si>
    <t>встроенные помещения почты</t>
  </si>
  <si>
    <t>184580, Ловозерский район, п. Ревда, ул. Кузина, д. 8</t>
  </si>
  <si>
    <t>307510729956789</t>
  </si>
  <si>
    <t>184592, Ловозерский район, с.Ловозеро, ул. Вокуева, л. 26а</t>
  </si>
  <si>
    <t>Федеральное государственное бюджетное учреждение науки Полярный геофизический институт Кольского научного центра Российской академии наук</t>
  </si>
  <si>
    <t>1025100677238</t>
  </si>
  <si>
    <t>5193800257</t>
  </si>
  <si>
    <t>АКЦИОНЕРНОЕ ОБЩЕСТВО "РОССИЙСКИЙ СЕЛЬСКОХОЗЯЙСТВЕННЫЙ БАНК"</t>
  </si>
  <si>
    <t>7725114488</t>
  </si>
  <si>
    <t>184592, Ловозерский район, с.Ловозеро, ул. Вокуева, д. 13</t>
  </si>
  <si>
    <t>Производственноt отделениt Центральные электрические сети Филиала ОАО "МРСК Северо-Запада" "Колэнерго"</t>
  </si>
  <si>
    <t>подстанция</t>
  </si>
  <si>
    <t>184592, Ловозерский район, с. Ловозеро, ул. Полевая д.16</t>
  </si>
  <si>
    <t xml:space="preserve">184580, Ловозерский район, пгт.Ревда, ул. Умбозерская, д. 6, </t>
  </si>
  <si>
    <t xml:space="preserve">184580, Ловозерский район, пгт.Ревда, ул. Победы, д. 10а, </t>
  </si>
  <si>
    <t>184580, Ловозерский район, пгт.Ревда, ул. Победы,  д. 31</t>
  </si>
  <si>
    <t xml:space="preserve">184580, Ловозерский район, пгт.Ревда, ул. Кузина д. 1, </t>
  </si>
  <si>
    <t>184580, Ловозерский район, пгт.Ревда, ул. Кузина д. 6а,</t>
  </si>
  <si>
    <t>1045100163146</t>
  </si>
  <si>
    <t>184580, Ловозерский район, пгт.Ревда, ул. Кузина д. 9</t>
  </si>
  <si>
    <t>1025100676226</t>
  </si>
  <si>
    <t>184580, Ловозерский район, пгт.Ревда, ул. Кузина д. 13а</t>
  </si>
  <si>
    <t>1025100676897</t>
  </si>
  <si>
    <t>184592, Ловозерский район, с.Ловозеро, ул. Вокуева, д. 44</t>
  </si>
  <si>
    <t>встроенное помещения офиса</t>
  </si>
  <si>
    <t>184592, Ловозерский район, с.Ловозеро, ул. Вокуева, д. 1</t>
  </si>
  <si>
    <t xml:space="preserve">184592, Ловозерский район, с.Ловозеро, ул. Советская, д. 22, </t>
  </si>
  <si>
    <t xml:space="preserve">184592, Ловозерский район, с.Ловозеро, ул. Юрьева, д.1а </t>
  </si>
  <si>
    <t>184592, Ловозерский район, с.Ловозеро, ул. Юрьева, д. 3а</t>
  </si>
  <si>
    <t>184592, Ловозерский район,  с. Ловозеро, ул. Советская, д. 15</t>
  </si>
  <si>
    <t>184592, Ловозерский район, с.Ловозеро, ул. Юрьева, д. 2а</t>
  </si>
  <si>
    <t>184592, Ловозерский район, с.Ловозеро, ул. Советская, д. 15</t>
  </si>
  <si>
    <t>184580, Ловозерский район, пгт.Ревда,  ул. Металлургов, д. 2</t>
  </si>
  <si>
    <t>184580, Ловозерский район, пгт.Ревда, ул. Победы, д. 31</t>
  </si>
  <si>
    <t>Государственное областное автономное учреждение социального обслуживания населения "Ковдорский дом-интернат для престарелых и инвалидов"</t>
  </si>
  <si>
    <t>1035100038159 </t>
  </si>
  <si>
    <t>Здание дом-интернат для престарелых и инвалидов</t>
  </si>
  <si>
    <t>Мурманская область, г. Ковдор, ул. Баштыркова, дом 5 а</t>
  </si>
  <si>
    <t>Муниципальное автономное дошкольное образовательное учреждение - детский сад комбинированного вида № 3 г.Полярные Зори</t>
  </si>
  <si>
    <t>Мурманская область, г. Полярные Зори, ул. Белова, д. 14</t>
  </si>
  <si>
    <t>Мурманская область, г. Полярные Зори, ул. Партизан Заполярья, д. 14</t>
  </si>
  <si>
    <t>Муниципальное бюджетное дошкольное образовательное учреждение детский сад №2 комбинированного вида н.п. Африканда</t>
  </si>
  <si>
    <t>1025100816806 </t>
  </si>
  <si>
    <t>Мурманская область, н. п. Африканда, ул. Мира, д. 2</t>
  </si>
  <si>
    <t>Муниципальное бюджетное дошкольное образовательное учреждение - детский сад комбинированного вида № 4 г. Полярные Зори</t>
  </si>
  <si>
    <t>1025100816762 </t>
  </si>
  <si>
    <t>Мурманская область, г. Полярные Зори, ул. Курчатова, д. 15а</t>
  </si>
  <si>
    <t>Муниципальное бюджетное дошкольное образовательное учреждение Центр развития ребёнка - детский сад №5 г. Полярные Зори</t>
  </si>
  <si>
    <t>1025100816652 </t>
  </si>
  <si>
    <t>Мурманская область, г. Полярные Зори, ул. Пушкина, д. 3а</t>
  </si>
  <si>
    <t>Муниципальное бюджетное дошкольное образовательное учреждение детский сад комбинированного вида № 6</t>
  </si>
  <si>
    <t>1025100816718 </t>
  </si>
  <si>
    <t>Мурманская область, г. Полярные Зори, ул. Партизан Заполярья, д. 1</t>
  </si>
  <si>
    <t>Муниципальное бюджетное дошкольное образовательное учреждение - детский сад комбинированного вида № 7 г. Полярные Зори</t>
  </si>
  <si>
    <t>1025100816674 </t>
  </si>
  <si>
    <t>Мурманская область, г. Полярные Зори, ул. Сивко, д. 8а</t>
  </si>
  <si>
    <t>Муниципальное бюджетное дошкольное образовательное учреждение детский сад №14 "Солнышко"</t>
  </si>
  <si>
    <t>1025100575422 </t>
  </si>
  <si>
    <t>Мурманская область, г. Ковдор, ул. Кошица, д. 4 а</t>
  </si>
  <si>
    <t>Мурманская область, г. Ковдор, ул. Баштыркова, д. 7</t>
  </si>
  <si>
    <t>Муниципальное автономное дошкольное образовательное учреждение Ковдорского района центр развития ребенка детский сад №29 "Сказка"</t>
  </si>
  <si>
    <t>1025100575390 </t>
  </si>
  <si>
    <t>Мурманская область, г. Ковдор, ул. Кошица, д. 23</t>
  </si>
  <si>
    <t>Мурманская область, г. Ковдор, Коновалова, д. 9</t>
  </si>
  <si>
    <t>Мурманская область, г. Ковдор, Коновалова,         д. 13 а</t>
  </si>
  <si>
    <t>Муниципальное автономное дошкольное образовательное учреждение Ковдорского района детский сад №5 "Теремок"</t>
  </si>
  <si>
    <t>1025100575169 </t>
  </si>
  <si>
    <t>Мурманская область, г. Ковдор, ул. Коновалова,  д. 26</t>
  </si>
  <si>
    <t>Мурманская область, г. Ковдор, ул. Ленина, д. 17</t>
  </si>
  <si>
    <t>Мурманская область, г. Ковдор, ул. Комсомольская, д. 17 а</t>
  </si>
  <si>
    <t>Муниципальное бюджетное дошкольное образовательное учреждение детский сад № 9 "Светлячок"</t>
  </si>
  <si>
    <t>1025100575455 </t>
  </si>
  <si>
    <t>Мурманская область, Ковдорский район, н.п. Енский, ул. Школьная, д. 4 а</t>
  </si>
  <si>
    <t>Федеральное государственное бюджетное учреждение здравоохранения "Медико-санитарная часть № 118 Федерального медико-биологического агентства"</t>
  </si>
  <si>
    <t>1025100816872 </t>
  </si>
  <si>
    <t>Здание терапевтического корпуса</t>
  </si>
  <si>
    <t>Мурманская область, г. Полярные Зори, пр. Нивский, д. 1а/1</t>
  </si>
  <si>
    <t xml:space="preserve">Здание женской консультации </t>
  </si>
  <si>
    <t>Мурманская область, г. Полярные Зори, пр. Нивский, д. 1а/5</t>
  </si>
  <si>
    <t xml:space="preserve">Здание хирургического корпуса </t>
  </si>
  <si>
    <t>Мурманская область, г. Полярные Зори, пр. Нивский, д. 1а/6</t>
  </si>
  <si>
    <t xml:space="preserve">Здание инфекционного корпуса </t>
  </si>
  <si>
    <t>Мурманская область, г. Полярные Зори, пр. Нивский, д. 1а/7</t>
  </si>
  <si>
    <t>Филиал ГОАУЗ МЦРБ - Ковдорская больница</t>
  </si>
  <si>
    <t>1025100575796 </t>
  </si>
  <si>
    <t>Здание главного корпуса</t>
  </si>
  <si>
    <t>Мурманская область, г. Ковдор, ул. Кошица, д. 11</t>
  </si>
  <si>
    <t>Здание терапеытического котделения</t>
  </si>
  <si>
    <t>Общество с ограниченной ответственностью "санаторий-профилакторий "Ковдорский"</t>
  </si>
  <si>
    <t>1035100038060 </t>
  </si>
  <si>
    <t>Здание санатория-профилактория</t>
  </si>
  <si>
    <t>Мурманская область,г. Ковдор, ул. Кошица, д. 16</t>
  </si>
  <si>
    <t>Открытое акционерное общество "Росэнергоатом" "Кольская атомная станция"</t>
  </si>
  <si>
    <t>1025100816531 </t>
  </si>
  <si>
    <t>Мурманская область, г. Полярные Зори, ул. Пушкина, д. 22</t>
  </si>
  <si>
    <t>Муниципальное бюджетное общеобразовательное учреждение основная общеобразовательная школа № 1 н.п. Африканда</t>
  </si>
  <si>
    <t>1025100817741 </t>
  </si>
  <si>
    <t>Мурманская область, н. п. Африканда, ул. Мира, д. 6</t>
  </si>
  <si>
    <t>Муниципальное общеобразовательное учреждение гимназия № 1 г. Полярные Зори</t>
  </si>
  <si>
    <t>1025100817664 </t>
  </si>
  <si>
    <t>Мурманская область, г. Полярные Зори, ул. Партизан Заполярья, д. 5а</t>
  </si>
  <si>
    <t>Муниципальное бюджетное общеобразовательное учреждение средняя общеобразовательная школа № 3 имени Д.К. Булганина города Полярные Зори</t>
  </si>
  <si>
    <t>Мурманская область, г. Полярные Зори, ул. Белова, д. 7а</t>
  </si>
  <si>
    <t>Муниципальное бюджетное общеобразовательное учреждение средняя общеобразовательная школа №4 г. Полярные Зори</t>
  </si>
  <si>
    <t>Мурманская область, г. Полярные Зори, ул. Курчатова, д. 25</t>
  </si>
  <si>
    <t>Муниципальное бюджетное общеобразовательное учреждение средняя общеобразовательная школа № 1 с углублённым изучением английского языка</t>
  </si>
  <si>
    <t>Мурманская область, г. Ковдор, г. Комсомольская, д. 6а</t>
  </si>
  <si>
    <t>Мурманская область, г. Ковдор, ул. Комомольская, д. 2</t>
  </si>
  <si>
    <t>Мурманская область, Ковдорский район, н. п. Лейпи, дом 16</t>
  </si>
  <si>
    <t>Муниципальное общеобразовательное учреждение-средняя общеобразовательная школа №2</t>
  </si>
  <si>
    <t>Мурманская область, г. Ковдор, ул. Чехова, д. 8</t>
  </si>
  <si>
    <t>Муниципальное бюджетное общеобразовательное учреждение основная общеобразовательная школа № 3</t>
  </si>
  <si>
    <t>1105108000216 </t>
  </si>
  <si>
    <t>Мурманская область, г. Ковдор, ул. Комсомольская, д. 15</t>
  </si>
  <si>
    <t>Муниципальное бюджетное общеобразовательное учреждение основная общеобразовательная школа № 4</t>
  </si>
  <si>
    <t>Мурманская область, Ковдорский район, н.п. Енский, ул. Строителей, д. 1а</t>
  </si>
  <si>
    <t>Государственное областное бюджетное учреждение социального обслуживания населения "Полярнозоринский комплексный центр социального обслуживания населения"</t>
  </si>
  <si>
    <t>1025100817224 </t>
  </si>
  <si>
    <t>Отделение для несоверщеннолетних</t>
  </si>
  <si>
    <t>Мурманская область, г. Полярные Зори, ул. Ломоносова, д. 4а</t>
  </si>
  <si>
    <t>Мурманская область, г. Ковдор, ул. Баштыркова, д. 5 а</t>
  </si>
  <si>
    <t>Здание поиклиники</t>
  </si>
  <si>
    <t>Мурманская область, г. Полярные Зори, пр. Нивский, д. 1а</t>
  </si>
  <si>
    <t>Здание хозяйственного корпуса</t>
  </si>
  <si>
    <t>Мурманская область, г. Полярные Зори, пр. Нивский, д. 1а/3</t>
  </si>
  <si>
    <t>Здание пищеблока</t>
  </si>
  <si>
    <t>Мурманская область, г. Полярные Зори, пр. Нивский, д. 1а/2</t>
  </si>
  <si>
    <t>Здание городской поликлиники</t>
  </si>
  <si>
    <t>Амбулаторно-поликлинического корпус</t>
  </si>
  <si>
    <t>Здание морга</t>
  </si>
  <si>
    <t>Хозяйственный корпус</t>
  </si>
  <si>
    <t>Гаражный блок "Б"</t>
  </si>
  <si>
    <t>Гаражный блок "В"</t>
  </si>
  <si>
    <t>Психонаркологический кабинет</t>
  </si>
  <si>
    <t>Мурманская область, г. Ковдор, ул. Кирова, д. 24</t>
  </si>
  <si>
    <t>Амбулатория н.п. Енский</t>
  </si>
  <si>
    <t>Мурманская область, Ковдорский район, н.п. Енский, ул. Школьная, д. 5</t>
  </si>
  <si>
    <t>ФАП н.п. Лейпи</t>
  </si>
  <si>
    <t>Мурманская область, Ковдорский район, н.п. Лейпи, д. 8</t>
  </si>
  <si>
    <t>Филиал АО "Росэнергоатом" "Кольская атомная станция"</t>
  </si>
  <si>
    <t>Кольская АЭС</t>
  </si>
  <si>
    <t>Мурманская область, г. Полярные Зори, Кольская АЭС</t>
  </si>
  <si>
    <t>Склад химреагентов</t>
  </si>
  <si>
    <t>Комплекс ГТС Кольской АЭС</t>
  </si>
  <si>
    <t>г. Полярные Зори, Кольская АЭС</t>
  </si>
  <si>
    <t xml:space="preserve">АО "Ковдорский ГОК" </t>
  </si>
  <si>
    <t>базисный склад</t>
  </si>
  <si>
    <t>Мурманская область, г. Ковдор АО "Ковдорский ГОК"</t>
  </si>
  <si>
    <t>Склад ГСМ</t>
  </si>
  <si>
    <t>АО "МЭС"</t>
  </si>
  <si>
    <t>Склад ГСМ котельной</t>
  </si>
  <si>
    <t xml:space="preserve">Мурманская область, Ковдорский район, н.п. Енский </t>
  </si>
  <si>
    <t>Филиал ООО "АТЭС" "в г. П-Зори"</t>
  </si>
  <si>
    <t>Мурманская область, г. Полярные Зори</t>
  </si>
  <si>
    <t>Каскад Нивских ГЭС филиала "Кольский" ПАО "ТГК-1" (Нива ГЭС-1)</t>
  </si>
  <si>
    <t>Комплекс ГТС Нива ГЭС-1</t>
  </si>
  <si>
    <t>Мурманская область, н.н. Зашеек</t>
  </si>
  <si>
    <t>Государственное автономное профессиональное образовательное учреждение Мурманской области «Полярнозоринский энергетический колледж»</t>
  </si>
  <si>
    <t>Учебный корпус</t>
  </si>
  <si>
    <t>Мурманская область, г. Полярные Зори, ул. Курчатова, д. 24</t>
  </si>
  <si>
    <t>Бытовой корпус</t>
  </si>
  <si>
    <t>Корпус учебных мастерских</t>
  </si>
  <si>
    <t>Общежитие</t>
  </si>
  <si>
    <t>Государственное автономное профессиональное образовательное учреждение Мурманской области «Ковдорский политихнический колледж»</t>
  </si>
  <si>
    <t>Корпус теоретических занятий</t>
  </si>
  <si>
    <t>Мурманская область, г.Ковдор, ул. Комсомольская, д. 14</t>
  </si>
  <si>
    <t>Общественно-бытовой корпус</t>
  </si>
  <si>
    <t>Мурманская область, г.Ковдор, переулок Полярный, д. 4</t>
  </si>
  <si>
    <t xml:space="preserve"> Государственное  автономное образовательное учреждение Мурманской области среднего профессионального образования "Мурманский педагогический колледж"</t>
  </si>
  <si>
    <t>1025100854382 </t>
  </si>
  <si>
    <t>Колледж</t>
  </si>
  <si>
    <t>Частное учреждение дополнительного профессионального образования «Учебно-методический центр «СКИФ»</t>
  </si>
  <si>
    <t>Автошкола</t>
  </si>
  <si>
    <t>Мурманская область, г. Полярные Зори, ул. Партизан Заполярья, 6, оф. 20, 21</t>
  </si>
  <si>
    <t>ПОУ "Ковдорский СТЦ РО ДОСААФ России Мурманской области"</t>
  </si>
  <si>
    <t>Мурманская область, г. Ковдор, ул. Кошица, 20</t>
  </si>
  <si>
    <t>Общество с ограниченной ответственностью "ВЕГА"</t>
  </si>
  <si>
    <t>Мурманская область, г. Полярные Зори, ул. Энергетиков, д. 26 а</t>
  </si>
  <si>
    <t>Филиал ПАО "НК" РОСНЕФТЬ" МРМАНСКНЕФТЕПРОДУКТ</t>
  </si>
  <si>
    <t xml:space="preserve">Мурманская область, г. Полярные Зори, ул. Энергетиков, д. 26 </t>
  </si>
  <si>
    <t>Мурманская область, Ковдорский район, г. Ковдор, ул. Кошица</t>
  </si>
  <si>
    <t>филиал ООО "СЁРКЛ КЕЙ РОССИЯ" в г. Полярные Зори</t>
  </si>
  <si>
    <t>Мурманская обл., г. Полярные Зори, пр. Нивский,     д. 17</t>
  </si>
  <si>
    <t>Ммуниципальное бюджетноое учреждение культуры «Городской Дворец культуры г. Полярные Зори»</t>
  </si>
  <si>
    <t>Городской дворец культуры</t>
  </si>
  <si>
    <t>Мурманская область, г. Полярные Зори, ул. Сивко, д. 5</t>
  </si>
  <si>
    <t>Муниципальное бюджетное учреждение культуры «Дом культуры н. п. Африканда отдела культуры администрации г. Полярные Зори»</t>
  </si>
  <si>
    <t>Дом культуры</t>
  </si>
  <si>
    <t xml:space="preserve">Мурманская область, н.п. Африканда, ул. Советская, д. 8 </t>
  </si>
  <si>
    <t>Муниципальное автономное учреждение культуры «Городской дворец культуры»</t>
  </si>
  <si>
    <t>1025100575653 </t>
  </si>
  <si>
    <t>Мурманская область, г. Ковдор, ул. Школьная, д. 2</t>
  </si>
  <si>
    <t>Муниципальное бюджетное учреждение культуры "Сельский дом культуры н.п. Енский"</t>
  </si>
  <si>
    <t>1095108000481 </t>
  </si>
  <si>
    <t>Сельский дом культуры</t>
  </si>
  <si>
    <t>Мурманская область, Ковдорский район, н.п Енский, ул Строителей, д 4 а</t>
  </si>
  <si>
    <t>Общество с ограниченной ответственностью "Элефант"</t>
  </si>
  <si>
    <t>Кинотеатр</t>
  </si>
  <si>
    <t>Мурманская область, город Полярные Зори, улица Пушкина, д. 11</t>
  </si>
  <si>
    <t>Общество с ограниченной ответственностью "Глобал Синема"</t>
  </si>
  <si>
    <t>Мурманская обл., г. Ковдор, ул. Кошица, д. 11а</t>
  </si>
  <si>
    <t>Муниципальное бюджетное образовательное учреждение дополнительного образования детей "Детская школа искусств г.Полярные Зори"</t>
  </si>
  <si>
    <t>1025100817059 </t>
  </si>
  <si>
    <t>Детская школа искусств</t>
  </si>
  <si>
    <t>Мурманская область, г. Полярные Зори, ул. Пушкина, д. 18</t>
  </si>
  <si>
    <t>Муниципальное автономное учреждение дополнительного образования "Детская школа искусств"</t>
  </si>
  <si>
    <t>1025100575719 </t>
  </si>
  <si>
    <t>Мурманская область, г. Ковдор, ул. Ленина, дом 5</t>
  </si>
  <si>
    <t>Муниципальное бюджетное учреждение "Централизованная библиотечная система отдела культуры администрации г.Полярные Зори"</t>
  </si>
  <si>
    <t>1025100817048 </t>
  </si>
  <si>
    <t>Библиотека</t>
  </si>
  <si>
    <t>Мурманская область, г. Полярные Зори, пр. Нивский, д. 7</t>
  </si>
  <si>
    <t>Муниципальное бюджетное учреждение культуры "Централизованная библиотечная система"</t>
  </si>
  <si>
    <t>1025100575664 </t>
  </si>
  <si>
    <t>Мурманская область, г. Ковдор, ул. Строителей, дом 1 а</t>
  </si>
  <si>
    <t>Местная религиозная организация Церковь Евангельских Христиан-Баптистов г. Полярные Зори</t>
  </si>
  <si>
    <t>1025100002102 </t>
  </si>
  <si>
    <t>Церковь</t>
  </si>
  <si>
    <t>Мурманская область, г. Полярные Зори, ул. Энергетиков, д. 14</t>
  </si>
  <si>
    <t>Местная православная религиозная организация приход Свято-Троицкой церкви г.Полярные Зори Мурманской и Мончегорской Епархии Русской Православной Церкви</t>
  </si>
  <si>
    <t>1025100003004 </t>
  </si>
  <si>
    <t>Мурманская область, г. Полярные Зори, ул. Партизан Заполярья, д. 10</t>
  </si>
  <si>
    <t>Местная православная религиозная организация приход Свято - Успенской церкви г. КовдорМурманской и Мончегорской Епархии Русской Православной Церкви</t>
  </si>
  <si>
    <t>1025100004874</t>
  </si>
  <si>
    <t>Мурманская область, г. Ковдор, пер. Успенский, дом 1</t>
  </si>
  <si>
    <t>Здание вокзала филиала ОАО "РЖД" Октябрьская дирекция пассажирских обустройств</t>
  </si>
  <si>
    <t>1025100864117</t>
  </si>
  <si>
    <t>5192110268</t>
  </si>
  <si>
    <t>Вокзал</t>
  </si>
  <si>
    <t>Мурманская область, г. Полярные Зори, ул. Энергетиков, д. 22</t>
  </si>
  <si>
    <t>Муниципальное автономное учреждение "Физкультурно-спортивный комплекс" г. Полярные Зори</t>
  </si>
  <si>
    <t>Спортивный комплекс</t>
  </si>
  <si>
    <t>Мурманская область, г. Полярные Зори, ул. Партизан Заполярья, д. 19 А</t>
  </si>
  <si>
    <t xml:space="preserve"> Муниципальное казенное учреждение "Управление городским хозяйством"</t>
  </si>
  <si>
    <t>Административное здание</t>
  </si>
  <si>
    <t>Марманская область, г. Полярные Зори, пр. Нивский, д. 11</t>
  </si>
  <si>
    <t xml:space="preserve">ИП Ахметвалеева Гузяль Иршатовна </t>
  </si>
  <si>
    <t>310510810600023 </t>
  </si>
  <si>
    <t>Магазин</t>
  </si>
  <si>
    <t>Мурманская область, н.п. Африканда, ул. Строительная, д. 8</t>
  </si>
  <si>
    <t>ИП Чергинцова Ольга Владимировна</t>
  </si>
  <si>
    <t>Мурманская область, г. Полярные Зори, ул. Энергетиков, д. 27</t>
  </si>
  <si>
    <t>ИП Дроздович Виктор Станиславович</t>
  </si>
  <si>
    <t>304510101600056 </t>
  </si>
  <si>
    <t>Мурманская область, н.п. Африканда, ул. Ленина, д. 16</t>
  </si>
  <si>
    <t>ИП Лапиков Сергей Николаевич</t>
  </si>
  <si>
    <t>304510102200028 </t>
  </si>
  <si>
    <t>Мурманская область, г. Полярные Зори, ул. Строителей, д. 4</t>
  </si>
  <si>
    <t>ИП Жилко Кирилл Николаевич</t>
  </si>
  <si>
    <t>304510135700129 </t>
  </si>
  <si>
    <t>Мурманская область, г. Полярные Зори, ул. Ломоносова, д. 6</t>
  </si>
  <si>
    <t xml:space="preserve">ИП Негодов Владимир Геннадьевич </t>
  </si>
  <si>
    <t>308510115500016 </t>
  </si>
  <si>
    <t>Мурманская область, г. Полярные Зори, ул. Строителей, д. 1</t>
  </si>
  <si>
    <t>ИП Глемейда Сергей Валентинович</t>
  </si>
  <si>
    <t xml:space="preserve">Мурманская область, г. Полярные Зори, ул. Строителей, д. 4 </t>
  </si>
  <si>
    <t>ИП Захаров Петр Владимирович</t>
  </si>
  <si>
    <t>304510107900050 </t>
  </si>
  <si>
    <t>Мурманская область, г. Полярные Зори, ул. Энергетиков, д. 20</t>
  </si>
  <si>
    <t>ИП Рюнгенен Андрей Петрович</t>
  </si>
  <si>
    <t>Производственное здание</t>
  </si>
  <si>
    <t>ИП Обросова Ольга Владимировна</t>
  </si>
  <si>
    <t>304510108900032 </t>
  </si>
  <si>
    <t xml:space="preserve">Мурманская область, г. Полярные Зори, ул. Строителей, д. 2 </t>
  </si>
  <si>
    <t>ИП Гусева Марина Валерьевна</t>
  </si>
  <si>
    <t>307510317100015 </t>
  </si>
  <si>
    <t xml:space="preserve"> Общество с ограниченной ответственностью "Хлебный дом"</t>
  </si>
  <si>
    <t>1035100001298 </t>
  </si>
  <si>
    <t>Мурманская область, г. Полярные Зори, ул. Ломоносова, д. 26</t>
  </si>
  <si>
    <t>Общество с ограниченной ответственностью "Кольское"</t>
  </si>
  <si>
    <t>1085101001116 </t>
  </si>
  <si>
    <t>ИП Волкова Наталья Васильевна</t>
  </si>
  <si>
    <t>ИП Одржиковская Людмила Анатольевна</t>
  </si>
  <si>
    <t>Мурманская область,  г. Полярные Зори, ул. Сивко, д. 3</t>
  </si>
  <si>
    <t>ИП Пономарев Александр Петрович</t>
  </si>
  <si>
    <t>304510228100022 </t>
  </si>
  <si>
    <t>ИП Артеменко Роман Эдуардович</t>
  </si>
  <si>
    <t>Кандалакшский филиал Государственной противопожарной службы Мурманской области государственного казенного учреждения "Управление по делам гражданской обороны, защите населения от чрезвычайных ситуаций и пожарной безопасности Мурманской области</t>
  </si>
  <si>
    <t>1055100015519 </t>
  </si>
  <si>
    <t>ПЧ № 61</t>
  </si>
  <si>
    <t>Мурманская область, г. Полярные Зори, ул. Ломоносова, д. 5</t>
  </si>
  <si>
    <t>ПЧ № 63</t>
  </si>
  <si>
    <t>Мурманская область, н.п. Африканда, ул. Ленина, д. 1</t>
  </si>
  <si>
    <t>ИП Дроздова Наталья Леонидовна</t>
  </si>
  <si>
    <t>ИП Левичева Елена Валерьевна</t>
  </si>
  <si>
    <t>Мурманская область, г. Полдярные Зори, ул. Партизан Заполярья, д. 6</t>
  </si>
  <si>
    <t>ИП Лебедев Владимир Сергеевич</t>
  </si>
  <si>
    <t>313510210500013 </t>
  </si>
  <si>
    <t>Мурманская область, г. Полярные Зори, пр. Нивский, д. 2</t>
  </si>
  <si>
    <t>1045100016796 </t>
  </si>
  <si>
    <t>1055100021965 </t>
  </si>
  <si>
    <t>Стоматология</t>
  </si>
  <si>
    <t>Мурманская область, г. Полярные Зори, ул. Ломоносова, д. 10</t>
  </si>
  <si>
    <t>1065102009092 </t>
  </si>
  <si>
    <t>Мурманская область, г. Полярные Зори, ул. Строителей, д. 8</t>
  </si>
  <si>
    <t>Общество с ограниченной ответственностью "Завод строительных конструкций"</t>
  </si>
  <si>
    <t>1085102000840 </t>
  </si>
  <si>
    <t>5102044944 </t>
  </si>
  <si>
    <t>Мурманская область, г. Полярные Зори, промзона Кольской АЭС</t>
  </si>
  <si>
    <t>Общество с ограниченной ответственностью "Виктория Плюс"</t>
  </si>
  <si>
    <t>1125102000341 </t>
  </si>
  <si>
    <t>Мурманская область, г. Полярные Зори, ул. Ломоносова, д. 2</t>
  </si>
  <si>
    <t>ИП Капустина Елена Сергеевна</t>
  </si>
  <si>
    <t>308510222400012 </t>
  </si>
  <si>
    <t>Мурманская область, г. Полярные Зори, ул. Ломоносова, д. 19</t>
  </si>
  <si>
    <t>ИП Мальцева Людмила Алексеевна</t>
  </si>
  <si>
    <t>304510323600016 </t>
  </si>
  <si>
    <t>Мурманская область, г. Полярные Зори, ул. Пушкина, д. 9</t>
  </si>
  <si>
    <t>ИП Клементьева Ольга Михайловна</t>
  </si>
  <si>
    <t>304510306500032 </t>
  </si>
  <si>
    <t>Мурманская область, г. Полярные Зори, ул. Энергетиков, д. 25</t>
  </si>
  <si>
    <t>Муниципальное бюджетное учреждение "Редакция газеты "Городское время"</t>
  </si>
  <si>
    <t>1055100030039 </t>
  </si>
  <si>
    <t>СМИ</t>
  </si>
  <si>
    <t>Мурманская область, г. Полярные Зори, пр. Нивский, д. 11</t>
  </si>
  <si>
    <t>Общество с ограниченной ответственностью "ДомСервис"</t>
  </si>
  <si>
    <t>1045100031140 </t>
  </si>
  <si>
    <t>ИП Чижова Людмила Михайловна</t>
  </si>
  <si>
    <t>304510404400012 </t>
  </si>
  <si>
    <t>Мурманская область, г. Полярные Зори, ул. Сивко, д. 2</t>
  </si>
  <si>
    <t>ИП Сорокина Наталья Михайловна</t>
  </si>
  <si>
    <t>305510835600014 </t>
  </si>
  <si>
    <t>Мурманская область, г. Полярные Зори, пр. Нивский, д. 8</t>
  </si>
  <si>
    <t>Мурманская область, г. Полярные Зори, ул. Промышленная, д. 9</t>
  </si>
  <si>
    <t>ИП Ульянова Светлана Владимировна</t>
  </si>
  <si>
    <t>304510714200063 </t>
  </si>
  <si>
    <t>Государственное автономное образовательное учреждение Мурманской области дополнительного образования детей "Мончегорская СДЮСШОР по горнолыжному спорту"</t>
  </si>
  <si>
    <t>1025100655140 </t>
  </si>
  <si>
    <t>ДЮСШ</t>
  </si>
  <si>
    <t>Мурманская область, г. Полярные Зори, туристический комплекс "Салма"</t>
  </si>
  <si>
    <t>Открытое акционерное общество коммерческий банк "ДнБ НОР Мончебанк"</t>
  </si>
  <si>
    <t>Мурманская область, г. Полярные Зори, ул. Пушкина, д. 13</t>
  </si>
  <si>
    <t>ИП Ульянова Татьяна Викторовна</t>
  </si>
  <si>
    <t>308510717500020 </t>
  </si>
  <si>
    <t xml:space="preserve"> Общество с ограниченной ответственностью "Ретро"</t>
  </si>
  <si>
    <t>1055100078956 </t>
  </si>
  <si>
    <t>Закрытое акционерное общество "КОНСИСТ - оператор связи" "Кольский"</t>
  </si>
  <si>
    <t>1027739236920 </t>
  </si>
  <si>
    <t>7711077412 </t>
  </si>
  <si>
    <t>ИП Мальсагов Хамид Саит-Хусейнович</t>
  </si>
  <si>
    <t>304510816000051 </t>
  </si>
  <si>
    <t>ИП Климов Сергей Евгеньевич</t>
  </si>
  <si>
    <t>304510913200099 </t>
  </si>
  <si>
    <t>Мурманская область, н.п. Африканда, ул. Советская, д. 2</t>
  </si>
  <si>
    <t>ИП Солодилов Михаил Юрьевич</t>
  </si>
  <si>
    <t>Мурманская область, Полярнозоринский район, а/д Санкт-Петербург - Кола</t>
  </si>
  <si>
    <t>ИП Самодов Павел Анатольевич</t>
  </si>
  <si>
    <t>304511704200050 </t>
  </si>
  <si>
    <t>Мурманская область, г. Полярные Зори, ул. Строителей, д. 6</t>
  </si>
  <si>
    <t>ИП Давлетшина Лариса Владимировна</t>
  </si>
  <si>
    <t>304510335900118 </t>
  </si>
  <si>
    <t>ИП Мельник Людмила Петровна</t>
  </si>
  <si>
    <t>304511708400012 </t>
  </si>
  <si>
    <t>ИП Кучина Елена Петровна</t>
  </si>
  <si>
    <t>Мурманская область, г. Полярные Зори, пр. Нивский, д. 11а</t>
  </si>
  <si>
    <t>ИП Корепина Людмила Анатольевна</t>
  </si>
  <si>
    <t>Мурманская область, г. Полярные Зори, ул. Ломоносова, д. 26а</t>
  </si>
  <si>
    <t>ИП Верста Лариса Сергеевна</t>
  </si>
  <si>
    <t>304510322500075 </t>
  </si>
  <si>
    <t>ИП Малышева Наталья Васильевна</t>
  </si>
  <si>
    <t>305510301300069 </t>
  </si>
  <si>
    <t>Мурманская область, н.п. Зашеек, ул. Северная аллея, д. 10</t>
  </si>
  <si>
    <t>ИП Зайцева Галина Валентиновна</t>
  </si>
  <si>
    <t>ИП Бухан Наталья Викторовна</t>
  </si>
  <si>
    <t>304511711300022 </t>
  </si>
  <si>
    <t>Мурманская область, г. Полярные Зори, ул. Ломоносова, д. 16</t>
  </si>
  <si>
    <t>ИП Кондратенко Александр Витальевич</t>
  </si>
  <si>
    <t>304511715200022 </t>
  </si>
  <si>
    <t>ИП Сотникова Руслана Борисовна</t>
  </si>
  <si>
    <t>Мурманская область, г. Полярные Зори, ул. Промышленная, д. 1</t>
  </si>
  <si>
    <t>ИП Богатырева Елена Борисовна</t>
  </si>
  <si>
    <t>304510328900042 </t>
  </si>
  <si>
    <t>Мурманская область, г. Полярные Зори, ул. Ломоносова, д. 23</t>
  </si>
  <si>
    <t>ИП Вишнякова Ольга Валерьевна</t>
  </si>
  <si>
    <t>304511711700051 </t>
  </si>
  <si>
    <t>ИП Белякова Татьяна Витальевна</t>
  </si>
  <si>
    <t>Мурманская область, г. Полярные Зори, ул. Строителей, д. 1а</t>
  </si>
  <si>
    <t>ИП Малышева Галина Владимировна</t>
  </si>
  <si>
    <t>304511706500032 </t>
  </si>
  <si>
    <t>ИП Муратова Ольга Ивановна</t>
  </si>
  <si>
    <t>ИП Иванов Роман Олегович</t>
  </si>
  <si>
    <t>304511708500015 </t>
  </si>
  <si>
    <t>ИП Алиев Борис Борисович</t>
  </si>
  <si>
    <t>ИП Жойкина Галина Николаевна</t>
  </si>
  <si>
    <t>304510330900069 </t>
  </si>
  <si>
    <t>ИП Коренев Владимир Станиславович</t>
  </si>
  <si>
    <t>304511710500010 </t>
  </si>
  <si>
    <t>Мурманская область, г. Полярные Зори, ул. Ломоносова, д. 17</t>
  </si>
  <si>
    <t>ИП Фокина Ольга Валерьевна</t>
  </si>
  <si>
    <t>ИП Арефьева Людмила Николаевна</t>
  </si>
  <si>
    <t>304511710500032 </t>
  </si>
  <si>
    <t>Мурманская область, н.п. Африканда, ул. Лени на, д. 6</t>
  </si>
  <si>
    <t>ИП Богданов Вячеслав Алексеевич</t>
  </si>
  <si>
    <t>ИП Чуйко Марина Валентиновна</t>
  </si>
  <si>
    <t>304510334400015 </t>
  </si>
  <si>
    <t>Мурманская область, г. Полярные Зори, пр. Нивский, д. 10</t>
  </si>
  <si>
    <t>ИП Золотарев Вячеслав Исаакович</t>
  </si>
  <si>
    <t>305510301300081 </t>
  </si>
  <si>
    <t>ИП Денисенко Татьяна Романовна</t>
  </si>
  <si>
    <t>304510329500066 </t>
  </si>
  <si>
    <t>ИП Наливкина Елена Викторовна</t>
  </si>
  <si>
    <t>305510303100038 </t>
  </si>
  <si>
    <t>ИП Гинтовт Галина Борисовна</t>
  </si>
  <si>
    <t>304511709600031 </t>
  </si>
  <si>
    <t>Мурманская область, г. Полярные Зори, пр. Нивский, д. 13</t>
  </si>
  <si>
    <t>ИП Искандеров Искандер Гаджибала Оглы</t>
  </si>
  <si>
    <t>310510302600041 </t>
  </si>
  <si>
    <t>ИП Чубко Геннадий Дмитриевич</t>
  </si>
  <si>
    <t>304511711800032 </t>
  </si>
  <si>
    <t>Мурманская область, г. Полярные Зори, ул. Ломоносова, д. 18</t>
  </si>
  <si>
    <t>ИП Гурина Людмила Ивановна</t>
  </si>
  <si>
    <t>304510330600060 </t>
  </si>
  <si>
    <t>ИП Гюрджян Гарегин Гарникович</t>
  </si>
  <si>
    <t>Мурманская область, г. Полярные Зори, ул. Котельная, д. 3</t>
  </si>
  <si>
    <t>ИП Ямса Татьяна Хейновна</t>
  </si>
  <si>
    <t>304510323700042 </t>
  </si>
  <si>
    <t>ИП Усик Людмила Дмитриевна</t>
  </si>
  <si>
    <t>Мурманская область, г. Полярные Зори, ул. Пушкина, д. 2</t>
  </si>
  <si>
    <t>ИП Левушкина Ольга Леонидовна</t>
  </si>
  <si>
    <t>304510319400051 </t>
  </si>
  <si>
    <t>Мурманская область, г. Полярные Зори, ул. Энергетиков, д. 21</t>
  </si>
  <si>
    <t>ИП Коряковцева Светлана Александровна</t>
  </si>
  <si>
    <t>304510331600031 </t>
  </si>
  <si>
    <t>Мурманская область, г. Полярные Зори, ул. Пушкина, д. 5</t>
  </si>
  <si>
    <t>ИП Сысоев Игорь Владимирович</t>
  </si>
  <si>
    <t>ИП Бурденюк Максим Васильевич</t>
  </si>
  <si>
    <t>304510330200020 </t>
  </si>
  <si>
    <t>ИП Алешина Елена Анатольевна</t>
  </si>
  <si>
    <t>304510335100098 </t>
  </si>
  <si>
    <t>ИП Яковченко Наталья Артюшевна</t>
  </si>
  <si>
    <t>304510335200057 </t>
  </si>
  <si>
    <t>ИП Волохова Галина Вячеславовна</t>
  </si>
  <si>
    <t>304510333500092 </t>
  </si>
  <si>
    <t>Мурманская область, г. Полярные Зори, ул. Курчатова, д. 15</t>
  </si>
  <si>
    <t>ИП Ватральская Светлана Владимировна</t>
  </si>
  <si>
    <t>304511705500049 </t>
  </si>
  <si>
    <t>Мурманская область, г. Полярные Зори, ул. Ломоносова, д. 4</t>
  </si>
  <si>
    <t>ИП Рабинович Наталья Петровна</t>
  </si>
  <si>
    <t>304511716800039 </t>
  </si>
  <si>
    <t>Мурманская область, г. Полярные Зори, ул. Ломоносова, д. 1/2</t>
  </si>
  <si>
    <t>ИП Суетин Сергей Михайлович</t>
  </si>
  <si>
    <t>304510329200026 </t>
  </si>
  <si>
    <t>ИП Макаркина Татьяна Викторовна</t>
  </si>
  <si>
    <t>304511711000056 </t>
  </si>
  <si>
    <t>ИП Тарасова Галина Григорьевна</t>
  </si>
  <si>
    <t>306510317700016 </t>
  </si>
  <si>
    <t>Мурманская область, г. Полярные Зори, ул. Энергетиков, д. 33</t>
  </si>
  <si>
    <t>ИП Хомяков Дмитрий Юрьевич</t>
  </si>
  <si>
    <t>304511702000015 </t>
  </si>
  <si>
    <t>Мурманская область, г. Полярные Зори, ул. Ломоносова, д. 12</t>
  </si>
  <si>
    <t>ИП  Романов Алексей Александрович</t>
  </si>
  <si>
    <t>304511704200061 </t>
  </si>
  <si>
    <t>Мурманская область, г. Полярные Зори, ул. Белова, д. 7</t>
  </si>
  <si>
    <t>ИП Карасова Елена Петровна</t>
  </si>
  <si>
    <t>304510333000056 </t>
  </si>
  <si>
    <t>Мурманская область, г. Полярные Зори, ул. Пушкина, д. 10</t>
  </si>
  <si>
    <t>ИП Иванова Светлана Евгеньевна</t>
  </si>
  <si>
    <t>306510323600033 </t>
  </si>
  <si>
    <t>Мурманская область, г. Полдярные Зори, ул. Партизан Заполярья, д. 9</t>
  </si>
  <si>
    <t>ИП Ключюс Александр Антонасович</t>
  </si>
  <si>
    <t>304511711100015 </t>
  </si>
  <si>
    <t>ИП Сергиенко Сергей Николаевич</t>
  </si>
  <si>
    <t>304510328700068 </t>
  </si>
  <si>
    <t>Мурманская область, н. п. Африканда, ул. Первомайская, д. 4</t>
  </si>
  <si>
    <t>ИП Матковский Виктор Брониславович</t>
  </si>
  <si>
    <t>304511715400036 </t>
  </si>
  <si>
    <t>Мурманская область, г. Полярные Зори, ул. Ломоносова, д. 13</t>
  </si>
  <si>
    <t>ИП Танков Игорь Борисович</t>
  </si>
  <si>
    <t>311510318100012 </t>
  </si>
  <si>
    <t>ИП Васильев Олег Николаевич</t>
  </si>
  <si>
    <t>304511711300063 </t>
  </si>
  <si>
    <t>ИП Долгирева Ирина Александровна</t>
  </si>
  <si>
    <t>ИП Носова Ирина Борисовна</t>
  </si>
  <si>
    <t>310510336200037 </t>
  </si>
  <si>
    <t>ИП Ткаченко Людмила Викторовна</t>
  </si>
  <si>
    <t>312510208000034 </t>
  </si>
  <si>
    <t>ИП Таурьянина Нина Александровна</t>
  </si>
  <si>
    <t>304511712600011 </t>
  </si>
  <si>
    <t xml:space="preserve"> СПСЧ № 6 ФГКУ "Специальное управление ФПС № 72 МЧС России"</t>
  </si>
  <si>
    <t>СПСЧ № 6</t>
  </si>
  <si>
    <t>ИП Плотник Елена Васильевна</t>
  </si>
  <si>
    <t>305510322000011 </t>
  </si>
  <si>
    <t>ИП Кудряшов Павел Андреевич</t>
  </si>
  <si>
    <t>312510211100014 </t>
  </si>
  <si>
    <t>Мурманская область, г. Полярные Зори, ул. Белова, д. 4</t>
  </si>
  <si>
    <t>ИП Бурденюк Татьяна Аркадьевна</t>
  </si>
  <si>
    <t>ИП Степанова Елена Витальевна</t>
  </si>
  <si>
    <t>305510301200088 </t>
  </si>
  <si>
    <t>ИП Хомякова Юлия Сергеевна</t>
  </si>
  <si>
    <t>310510315900028 </t>
  </si>
  <si>
    <t>Муниципальное учреждение образования "Информационно-методический кабинет работников образования г.Полярные Зори"</t>
  </si>
  <si>
    <t>1085103000245 </t>
  </si>
  <si>
    <t>Мурманская область, г. Полярные Зори, ул. Пушкина, д. 13а</t>
  </si>
  <si>
    <t>ИП Землянова Аида Хаджи-Муратовна</t>
  </si>
  <si>
    <t>306510323300015 </t>
  </si>
  <si>
    <t>ИП Нефедова Татьяна Ивановна</t>
  </si>
  <si>
    <t>307510310600015 </t>
  </si>
  <si>
    <t>ИП Половникова Кристина Александровна</t>
  </si>
  <si>
    <t>308510311400028 </t>
  </si>
  <si>
    <t>ИП Лопата Вадим Валентинович</t>
  </si>
  <si>
    <t>ИП Гянджиева Наиба Гаджибала кызы</t>
  </si>
  <si>
    <t>ИП Худан Ирина Борисовна</t>
  </si>
  <si>
    <t>Мурманская область, г. Полярные Зори, ул. Котельная, д. 3/7</t>
  </si>
  <si>
    <t>ИП Мирзаева Масуда Таджибаевна</t>
  </si>
  <si>
    <t>ИП Искендерова Шахла Гаджибал Кызы</t>
  </si>
  <si>
    <t>308510317100020 </t>
  </si>
  <si>
    <t>1055100032239 </t>
  </si>
  <si>
    <t xml:space="preserve"> Общество с ограниченной ответственностью "Туристическая фирма "Салма - Тур"</t>
  </si>
  <si>
    <t>1055100034990 </t>
  </si>
  <si>
    <t>Мурманская область, г. Полярные Зори, ул. Сивко, д. 1</t>
  </si>
  <si>
    <t xml:space="preserve"> Общество с ограниченной ответственностью "МИК"</t>
  </si>
  <si>
    <t>1055100035066 </t>
  </si>
  <si>
    <t>Мурманская область, г. Полярные Зори, ул. Ломоносова, д. 34</t>
  </si>
  <si>
    <t>Мурманская область, , н.п. Африканда, ул. Советская, д. 4</t>
  </si>
  <si>
    <t>Мурманская область, н.п. Африканда, ул. Привокзальная, д. 2</t>
  </si>
  <si>
    <t>Общество с ограниченной ответственностью "Гандвик"</t>
  </si>
  <si>
    <t>1055100036727 </t>
  </si>
  <si>
    <t>Общество с ограниченной ответственностью "Сюзи"</t>
  </si>
  <si>
    <t>1055100037134 </t>
  </si>
  <si>
    <t>Мурманская область, г. Полярные Зори, ул. Энергетиков, д. 23</t>
  </si>
  <si>
    <t>Общество с ограниченной ответственностью "Голд"</t>
  </si>
  <si>
    <t>Общество с ограниченной ответственностью "Бурденюк"</t>
  </si>
  <si>
    <t>1065103006320 </t>
  </si>
  <si>
    <t xml:space="preserve"> Общество с ограниченной ответственностью "Нивские зори"</t>
  </si>
  <si>
    <t>1065103006980 </t>
  </si>
  <si>
    <t>Общество с ограниченной ответственностью "ГРАНД"</t>
  </si>
  <si>
    <t>1065103007265 </t>
  </si>
  <si>
    <t>Общество с ограниченной ответственностью "Эффект"</t>
  </si>
  <si>
    <t>1065103007750 </t>
  </si>
  <si>
    <t xml:space="preserve">Мурманская область, н. п. африканда, ул. Комсомольская, д. 5 </t>
  </si>
  <si>
    <t>ООО "Е.В.А."</t>
  </si>
  <si>
    <t>1065103008167 </t>
  </si>
  <si>
    <t>1075103000158 </t>
  </si>
  <si>
    <t>Общество с ограниченной ответственностью "Кольский фондовый Интернет центр"</t>
  </si>
  <si>
    <t>1085103000267 </t>
  </si>
  <si>
    <t>Мурманская область, г. Полярные Зори, ул. Пушкина, д. 7</t>
  </si>
  <si>
    <t>Общество с ограниченной ответственностью "АкваСтудио"</t>
  </si>
  <si>
    <t>1085103000344 </t>
  </si>
  <si>
    <t>спасалон</t>
  </si>
  <si>
    <t>Отдел культуры администрации города Полярные Зори с подведомственной территорией</t>
  </si>
  <si>
    <t>1025100817015 </t>
  </si>
  <si>
    <t>Администрация города Полярные Зори с подведомственной территорией</t>
  </si>
  <si>
    <t>1025100817510 </t>
  </si>
  <si>
    <t>ЗАГС</t>
  </si>
  <si>
    <t>Аптека 118 Федерального Управления медико-биологических и экстремальных проблем при Министерстве здравоохранения и медицинской промышленности Российской Федерации</t>
  </si>
  <si>
    <t>1025100817147 </t>
  </si>
  <si>
    <t>Отдел имущественных отношений и муниципального контроля администрации города Полярные Зори</t>
  </si>
  <si>
    <t>1135102000076 </t>
  </si>
  <si>
    <t>Отдел образования администрации города Полярные Зори с подведомственной территорией</t>
  </si>
  <si>
    <t>1025100816861 </t>
  </si>
  <si>
    <t>Общество с ограниченной ответственностью "ЛАДО-С"</t>
  </si>
  <si>
    <t>1025100817521 </t>
  </si>
  <si>
    <t>Общество с ограниченной ответственностью "Агат"</t>
  </si>
  <si>
    <t>1025100816630 </t>
  </si>
  <si>
    <t>Мурманская область, г. Полярные Зори, пр. Нивский, д. 14</t>
  </si>
  <si>
    <t>Общество с ограниченной ответственностью "Апатитыхлеб"</t>
  </si>
  <si>
    <t>1025100816553 </t>
  </si>
  <si>
    <t>Мурманская область, г. полярные Зори, ул. Белова, д. 3</t>
  </si>
  <si>
    <t>Общество с ограниченной ответственностью "Медицина Плюс"</t>
  </si>
  <si>
    <t>1025100816982 </t>
  </si>
  <si>
    <t>Мурманская область, г. Полярные Зори, ул. Ломоносова, д. 21</t>
  </si>
  <si>
    <t>Общество с ограниченной ответственностью "Визави"</t>
  </si>
  <si>
    <t>ИП Ильенков Эдуард Васильевич</t>
  </si>
  <si>
    <t>Федеральное бюджетное учреждение "Кадастровая палата" по Мурманской области</t>
  </si>
  <si>
    <t>1035100154825 </t>
  </si>
  <si>
    <t>Общество с ограниченной ответственностью "Баренцевая лизинговая компания"</t>
  </si>
  <si>
    <t>1025100831865 </t>
  </si>
  <si>
    <t>Мурманская область, г. Полярные Зори, ул. Ломоносова, д. 1</t>
  </si>
  <si>
    <t>Государственное областное бюджетное ветеринарное учреждение "Мурманская областная станция по борьбе с болезнями животных"</t>
  </si>
  <si>
    <t>1045100163195 </t>
  </si>
  <si>
    <t>1045100220274 </t>
  </si>
  <si>
    <t>Территориальное управление Федеральной службы по надзору в сфере защиты прав потребителей и благополучия человека по Мурманской области</t>
  </si>
  <si>
    <t>Общество с ограниченной ответственностью "Мурман норд"</t>
  </si>
  <si>
    <t>Мурманская область, г. Полярные Зори, ул. Сивко, д. 3</t>
  </si>
  <si>
    <t>Управление Федеральной миграционной службы по Мурманской области</t>
  </si>
  <si>
    <t>ИП Наборщиков Дмитрий Андреевич</t>
  </si>
  <si>
    <t>Мурманская область, г. Полярные Зори, ул. Курчатова, д. 23</t>
  </si>
  <si>
    <t xml:space="preserve">Государственное учреждени - Мурманское региональное отделение фонда социального страхования Российской Федерации </t>
  </si>
  <si>
    <t>Открытое акционерное общество "ХЛЕБОПЕК"</t>
  </si>
  <si>
    <t>1025100831788 </t>
  </si>
  <si>
    <t>Мурманская область, г. Полярные Зори, ул. Сивко, д. 10</t>
  </si>
  <si>
    <t>1025100851522 </t>
  </si>
  <si>
    <t>Мурманская область, н. п. Зашеек, ул. Новая, д. 8</t>
  </si>
  <si>
    <t>1025100849663 </t>
  </si>
  <si>
    <t>Мурманская область, г. Полярные Зори, ул. Пушкина, д. 12</t>
  </si>
  <si>
    <t>1025100846770 </t>
  </si>
  <si>
    <t>ИП Колотова Ольга Юрьевна</t>
  </si>
  <si>
    <t>304519027300421 </t>
  </si>
  <si>
    <t>ИП Пентяк Геннадий Викторович</t>
  </si>
  <si>
    <t>ИП Пуганова Марина Александровна</t>
  </si>
  <si>
    <t>ИП Гришина Елена Георгиевна</t>
  </si>
  <si>
    <t>309662933500020 </t>
  </si>
  <si>
    <t>Мурманская область, г. Полдярные Зори, ул. Партизан Заполярья, д. 17/1</t>
  </si>
  <si>
    <t>Закрытое акционерное общество "Военно-мемориальная компания"</t>
  </si>
  <si>
    <t>1027700186150 </t>
  </si>
  <si>
    <t>1097746264219 </t>
  </si>
  <si>
    <t>Мурманская область, н. п. Африканда, ул. Кирова, д. 2</t>
  </si>
  <si>
    <t>Открытое акционерное общество "Сбербанк России"</t>
  </si>
  <si>
    <t>1027700132195 </t>
  </si>
  <si>
    <t>Мурманская область, г. Полярные Зори, ул. Ломоносова, д. 28</t>
  </si>
  <si>
    <t>Мурманская область, н. п. Африканда, ул. Ленина, д. 14</t>
  </si>
  <si>
    <t>ИП Титова Галина Ивановна</t>
  </si>
  <si>
    <t>304781124300012 </t>
  </si>
  <si>
    <t xml:space="preserve"> Федеральное государственное бюджетное учреждение здравоохранения "Центр гигиены и эпидемиологии № 118 Федерального медико-биологического агентства"</t>
  </si>
  <si>
    <t>1025100817323 </t>
  </si>
  <si>
    <t>Мурманская область, г. Полярные Зори, ул. Ломоносова, д. 3</t>
  </si>
  <si>
    <t xml:space="preserve"> Государственное областное бюджетное учреждение Центр занятости населения города Полярные Зори</t>
  </si>
  <si>
    <t>1025100817268 </t>
  </si>
  <si>
    <t>Государственное учреждение - Управление Пенсионного фонда Российской Федерации в г.Полярные Зори Мурманской области</t>
  </si>
  <si>
    <t>1025100816850 </t>
  </si>
  <si>
    <t xml:space="preserve"> Полярнозоринская территориальная избирательная комиссия</t>
  </si>
  <si>
    <t>1035100143154 </t>
  </si>
  <si>
    <t>Товарищество собственников жилья "Паритет"</t>
  </si>
  <si>
    <t>1085103000740 </t>
  </si>
  <si>
    <t>Жилой дом</t>
  </si>
  <si>
    <t>Мурманская область, г. Полярные Зори, ул. Пушкина, д. 8</t>
  </si>
  <si>
    <t>Региональное управление № 118 Федерального медико-биологического агентства</t>
  </si>
  <si>
    <t>1055100038399 </t>
  </si>
  <si>
    <t>Государственное областное казенное учреждение "Зашейковское лесничество"</t>
  </si>
  <si>
    <t>1075103000818 </t>
  </si>
  <si>
    <t>Мурманская область, н. п. Зашеек, ул. Октябрьская, д. 10</t>
  </si>
  <si>
    <t xml:space="preserve"> Межрайонная инспекция Федеральной налоговой службы № 6 по Мурманской области</t>
  </si>
  <si>
    <t>Муниципальное унитарное предприятие "КОВДОР"</t>
  </si>
  <si>
    <t>1025100575807 </t>
  </si>
  <si>
    <t>Мурманская область, г. Ковдор, ул. Горняков, д. 26</t>
  </si>
  <si>
    <t>Прокуратура Ковдорского района Мурманской области</t>
  </si>
  <si>
    <t>Мурманская область, г. Ковдор, ул. Кирова, д. 19</t>
  </si>
  <si>
    <t>Мурманская область, г. Ковдор, ул. Баштыркова, д. 4/3</t>
  </si>
  <si>
    <t xml:space="preserve">Управление федеральной службы судебных приставов по Мурманской области </t>
  </si>
  <si>
    <t>Мурманская область, г. Ковдор, ул. Баштыркова, д. 2А</t>
  </si>
  <si>
    <t>Муниципальное учреждение культуры "Управление культуры Ковдорского района</t>
  </si>
  <si>
    <t>1115108000325 </t>
  </si>
  <si>
    <t>Мурманская область, г. Ковдор, пл. Ленина, д. 1</t>
  </si>
  <si>
    <t>Мурманская область, г. Ковдор, ул. Горняков, д. 24</t>
  </si>
  <si>
    <t>Мурманская область, г. Ковдор, ул. Гоголя, д. 21</t>
  </si>
  <si>
    <t>Муниципальное автономное учреждение "Редакция общественно-политической газеты "Ковдорчанин"</t>
  </si>
  <si>
    <t>1025100575301 </t>
  </si>
  <si>
    <t>Мурманская область, г. Ковдор, ул. Кирова, д. 14</t>
  </si>
  <si>
    <t>Мурманская область, г. Ковдор, ул. Баштыркова</t>
  </si>
  <si>
    <t>Государственное областное унитарное сельскохозяйственное предприятие (пелеменной репродуктор) "Тулома"</t>
  </si>
  <si>
    <t>1035100046420 </t>
  </si>
  <si>
    <t>Мурманская область, Ковдорский район, н.п. Лейпи</t>
  </si>
  <si>
    <t xml:space="preserve"> Межрайонная инспекция Федеральной налоговой службы № 5 по Мурманской области</t>
  </si>
  <si>
    <t>Муниципальное бюджетное учреждение Контора хозяйственно-эксплуатационного обслуживания Управления образования Ковдорского района</t>
  </si>
  <si>
    <t>1025100575334 </t>
  </si>
  <si>
    <t>5104800106 </t>
  </si>
  <si>
    <t>Мурманская область, г. Ковдор, ул. Коновалова, д.18</t>
  </si>
  <si>
    <t>Муниципальное казённое учреждение Управление образования Ковдорского района</t>
  </si>
  <si>
    <t>1025100575609 </t>
  </si>
  <si>
    <t>Комитет по управлению муниципальным имуществом Ковдорского района Мурманской области</t>
  </si>
  <si>
    <t>1025100575532 </t>
  </si>
  <si>
    <t>Управление федеральной службы государственной регистрации, кадастра и картографии по Мурманской области</t>
  </si>
  <si>
    <t>Мурманская область, г. Ковдор, ул. Кирова, д. 20</t>
  </si>
  <si>
    <t>Мурманская область, г. Ковдор, ул. Кошица, д. 9</t>
  </si>
  <si>
    <t>Ковдорская территориальная избирательная комиссия</t>
  </si>
  <si>
    <t>1035100038148 </t>
  </si>
  <si>
    <t>Муниципальное казенное учреждение Контрольно-счетная палата муниципального образования Ковдорский район</t>
  </si>
  <si>
    <t>1125108000160 </t>
  </si>
  <si>
    <t>Совет депутатов Ковдорского района</t>
  </si>
  <si>
    <t>1025100575565 </t>
  </si>
  <si>
    <t>Марманская область, г. Ковдор, пл. Ленина, д. 1</t>
  </si>
  <si>
    <t>Муниципальное казенное учреждение Управление муниципальных закупок Ковдорского района</t>
  </si>
  <si>
    <t>1145108000091 </t>
  </si>
  <si>
    <t>Муниципальное казенное учреждение Многофункциональный центр предоставления государственных и муниципальных услуг Ковдорского района</t>
  </si>
  <si>
    <t>1155190015606 </t>
  </si>
  <si>
    <t>Марманская область, г. Ковдор, ул. Школьная, д. 2</t>
  </si>
  <si>
    <t>Общество с ограниченой ответственностью "Гидроэлектромонтаж Северо-Запад"</t>
  </si>
  <si>
    <t>1025100575059 </t>
  </si>
  <si>
    <t>Мурманская область, г. Ковдор., ул. Чехова, д. 4</t>
  </si>
  <si>
    <t>Общество с ограниченной ответственностью "Тепловодоканал"</t>
  </si>
  <si>
    <t>1035100038698 </t>
  </si>
  <si>
    <t>Общество с ограниченной ответственностью "Магистраль"</t>
  </si>
  <si>
    <t>1065108005093 </t>
  </si>
  <si>
    <t>Публичное акционерное общество "СБЕРБАНК РОССИИ"</t>
  </si>
  <si>
    <t>Мурманская область, г. Ковдор., ул. Кошица, д. 21</t>
  </si>
  <si>
    <t>Мурманская область, г. Ковдор, ул. Слюдяная, д. 3</t>
  </si>
  <si>
    <t>Мурманская область, гор. Ковдор., ул. Комсомольской, дом 13</t>
  </si>
  <si>
    <t>Индивидуальный предприниматель Малюгина Надежда Ивановна</t>
  </si>
  <si>
    <t>307510807400011 </t>
  </si>
  <si>
    <t>Мурманская область, гор. Ковдор, ул. Горняков, дом 13 а</t>
  </si>
  <si>
    <t>Мурманская область, гор. Ковдор, Комсомольская, дом 13</t>
  </si>
  <si>
    <t>Мурманская область, гор. Ковдор, улю Слюдяная, дом 7</t>
  </si>
  <si>
    <t>Индивидуальный предприниматель Клементьева Ольга Михайловна</t>
  </si>
  <si>
    <t>Мурманская область, гор. Ковдор, ул. Ленина, дом 8</t>
  </si>
  <si>
    <t>Индивидуальный предприниматель Уварова Светлана Васильевна</t>
  </si>
  <si>
    <t>Мурманская область, гор. Ковдор, ул. Школьная, дом 3</t>
  </si>
  <si>
    <t>Индивидуальный предприниматель Зотова Ольга Владимировна</t>
  </si>
  <si>
    <t>308510807100038 </t>
  </si>
  <si>
    <t>Мурманская область, гор. Ковдор, ул. Ленина, дом 2</t>
  </si>
  <si>
    <t>Индивидуальный предприниматель Пантюшенкова Ирина Викторовна</t>
  </si>
  <si>
    <t>Мурманская область, гор. Ковдор, ул. Комсомольская, дом 8</t>
  </si>
  <si>
    <t>Индивидуальный предприниматель Фильчакова Наталья Валентиновна</t>
  </si>
  <si>
    <t>304510407900032 </t>
  </si>
  <si>
    <t>Мурманская область, гор. Ковдор, ул. Ленина, дом 16</t>
  </si>
  <si>
    <t>Индивидуальный предприниматель Колданова Ирина Анатольевна</t>
  </si>
  <si>
    <t>304510409100040 </t>
  </si>
  <si>
    <t>Мурманская область, гор. Ковдор, ул. Кошица, дом 12</t>
  </si>
  <si>
    <t>Индивидуальный предприниматель Борзов Алексей Юрьевич</t>
  </si>
  <si>
    <t>304510417400012 </t>
  </si>
  <si>
    <t>Мурманская область, гор. Ковдор, ул. Победы, дом 8</t>
  </si>
  <si>
    <t>Индивидуальный предприниматель  Петина Валентина Александровна</t>
  </si>
  <si>
    <t>304510407800051 </t>
  </si>
  <si>
    <t>Мурманская область, гор. Ковдор,  ул. Ленина, дом 11</t>
  </si>
  <si>
    <t>Мурманская область, гор. Ковдор, пл. Ленина, дом 3</t>
  </si>
  <si>
    <t>Индивидуальный предприниматель Литвинчик Инна Александровна</t>
  </si>
  <si>
    <t>Мурманская область, гор. Ковдор, ул. Ленина, дом 5</t>
  </si>
  <si>
    <t>Индивидуальный предприниматель Проничева Мария Францовна</t>
  </si>
  <si>
    <t>306510821600014 </t>
  </si>
  <si>
    <t>Индивидуальный предприниматель Никалюк Светлана Васильевна</t>
  </si>
  <si>
    <t>Мурманская область, гор. Ковдор, ул. Кирова,  дом 10</t>
  </si>
  <si>
    <t>Индивидуальный предприниматель Хусаинова Лариса Леонидовна</t>
  </si>
  <si>
    <t>304510409300024 </t>
  </si>
  <si>
    <t>Мурманская область, гор. Ковдор, пл. Ленина, дом 5</t>
  </si>
  <si>
    <t>Общество с ограниченной ответственностью "Язепов"</t>
  </si>
  <si>
    <t>304510409100010 </t>
  </si>
  <si>
    <t>Мурманская область, гор. Ковдор, ул. Чехова , дом 2</t>
  </si>
  <si>
    <t>Индивидуальный предприниматель Волова Нина Михайловна</t>
  </si>
  <si>
    <t>304510407200015 </t>
  </si>
  <si>
    <t>Мурманская область, гор. Ковдор, пл. Ленина, дом 1</t>
  </si>
  <si>
    <t>Индивидуальный предприниматель Шашкина Елена Геннадьевна</t>
  </si>
  <si>
    <t>308510826900012 </t>
  </si>
  <si>
    <t>Мурманская область, гор. Ковдор ,ул. Чехова , дом 4</t>
  </si>
  <si>
    <t>Индивидуальный предприниматель Усачева Светлана Васильевна</t>
  </si>
  <si>
    <t>304510416000020 </t>
  </si>
  <si>
    <t>Мурманская область, гор. Ковдор, ул. Ленина, дом 15</t>
  </si>
  <si>
    <t>Индивидуальный предприниматель Белянин Артур Юрьевич</t>
  </si>
  <si>
    <t>304510409600064 </t>
  </si>
  <si>
    <t>Мурманская область, гор. Ковдор, УЛ. Кошица, дом 2 а</t>
  </si>
  <si>
    <t>Индивидуальный предприниматель Журавлева Ольга Владимировна</t>
  </si>
  <si>
    <t>310510819500020 </t>
  </si>
  <si>
    <t>Мурманская область, гор. Ковдор, ул. Коновалова, дом 18 2 этаж</t>
  </si>
  <si>
    <t>Индивидуальный предприниматель  Дроздович Игорь Николаевич</t>
  </si>
  <si>
    <t>Мурманская область, гор. Ковдор, ул. Коновалова, дом 7</t>
  </si>
  <si>
    <t>Индивидуальный предприниматель Максимова Светлана Геннадьевна</t>
  </si>
  <si>
    <t>304510411400011 </t>
  </si>
  <si>
    <t>Мурманская область, гор. Ковдор, ул. Баштыркова, дом 1</t>
  </si>
  <si>
    <t>Индивидуальный предприниматель Баданина Рашида Сулеймановна</t>
  </si>
  <si>
    <t>Мурманская область, гор. Ковдор, ул. Горняков, дом 6</t>
  </si>
  <si>
    <t>Индивидуальный предприниматель Безуглова Наталья Ивановна</t>
  </si>
  <si>
    <t>Мурманская область, гор. Ковдор, ул. Кошица, дом 13</t>
  </si>
  <si>
    <t>Индивидуальный предприниматель Андреева Марина Михайловна</t>
  </si>
  <si>
    <t>304510407100056 </t>
  </si>
  <si>
    <t>Мурманская область, гор. Ковдор, ул. Кошица, дом 7</t>
  </si>
  <si>
    <t>Индивидуальный предприниматель Христалюбова Лариса Анатольвена</t>
  </si>
  <si>
    <t>304510407100045 </t>
  </si>
  <si>
    <t>Мурманская область, гор. Ковдор, ул. Кошица, дом 10</t>
  </si>
  <si>
    <t>Индивидуальный предприниматель Гаврютина Татьяна Михайловна</t>
  </si>
  <si>
    <t>Мурманская область, гор. Ковдор, ул. Кошица, дом 9</t>
  </si>
  <si>
    <t>Индивидуальный предприниматель Савицкая Наталья Алексеевна</t>
  </si>
  <si>
    <t>Мурманская область, гор. Ковдор, ул. Слюдяная, дом 22</t>
  </si>
  <si>
    <t>Индивидуальный предприниматель Латогольцева Татьяна Михайловна</t>
  </si>
  <si>
    <t>304510406900019 </t>
  </si>
  <si>
    <t>Индивидуальный предприниматель Комарова Ирина Владимировна</t>
  </si>
  <si>
    <t>304510408600030 </t>
  </si>
  <si>
    <t>Индивидуальный предприниматель Першина Людмила Васильевна</t>
  </si>
  <si>
    <t>304510407000031 </t>
  </si>
  <si>
    <t>Индивидуальный предприниматель Петрова Людмила Николаевна</t>
  </si>
  <si>
    <t>Индивидуальный предприниматель Калинина Галина Михайловна</t>
  </si>
  <si>
    <t>Индивидуальный предприниматель Белокопытова Эльвира Каюмовна</t>
  </si>
  <si>
    <t>Мурманская область, гор. Ковдор, пл. Ленина, дом 16</t>
  </si>
  <si>
    <t>Индивидуальный предприниматель Михайлова Марина Нажиговна</t>
  </si>
  <si>
    <t>304510835700121 </t>
  </si>
  <si>
    <t>Мурманская область, гор. Ковдор, ул. Кошица, дом 21</t>
  </si>
  <si>
    <t>Индивидуальный предприниматель Алексеева Светлана Михайловна</t>
  </si>
  <si>
    <t>304510405800056 </t>
  </si>
  <si>
    <t>Индивидуальный предприниматель Чеплыгин Геннадий Геннадиевич</t>
  </si>
  <si>
    <t>Государственное учреждение - Управление пенсионного фонда Российской Федерации в Ковдорском районе Мурманской области</t>
  </si>
  <si>
    <t>1025100575015 </t>
  </si>
  <si>
    <t>Мурманская область, гор. Ковдор, ул. Победы, дом 4</t>
  </si>
  <si>
    <t>Федеральное казенное учреждение "Военный комиссариат Мурманской области"</t>
  </si>
  <si>
    <t>1025100853161 </t>
  </si>
  <si>
    <t>ООО "УК Полярные Зори"</t>
  </si>
  <si>
    <t>г. Полярные Зори, ул. Ломоносова, д. 1, корп. 1</t>
  </si>
  <si>
    <t>г. Полярные Зори, ул. Ломоносова, д. 1, корп. 2</t>
  </si>
  <si>
    <t>г. Полярные Зори, ул. Ломоносова, д. 1, корп. 3</t>
  </si>
  <si>
    <t>г. Полярные Зори, ул. Ломоносова, д. 2</t>
  </si>
  <si>
    <t>г. Полярные Зори, ул. Ломоносова, д. 4</t>
  </si>
  <si>
    <t>г. Полярные Зори, ул. Ломоносова, д. 6</t>
  </si>
  <si>
    <t>г. Полярные Зори, ул. Ломоносова, д. 7</t>
  </si>
  <si>
    <t>г. Полярные Зори, ул. Ломоносова, д. 8</t>
  </si>
  <si>
    <t>г. Полярные Зори, ул. Ломоносова, д. 9</t>
  </si>
  <si>
    <t>г. Полярные Зори, ул. Ломоносова, д. 10</t>
  </si>
  <si>
    <t>г. Полярные Зори, ул. Ломоносова, д. 11</t>
  </si>
  <si>
    <t>г. Полярные Зори, ул. Ломоносова, д. 12</t>
  </si>
  <si>
    <t>г. Полярные Зори, ул. Ломоносова, д. 13</t>
  </si>
  <si>
    <t>г. Полярные Зори, ул. Ломоносова, д. 14</t>
  </si>
  <si>
    <t>г. Полярные Зори, ул. Ломоносова, д. 15</t>
  </si>
  <si>
    <t>г. Полярные Зори, ул. Ломоносова, д. 17</t>
  </si>
  <si>
    <t>г. Полярные Зори, ул. Ломоносова, д. 17а</t>
  </si>
  <si>
    <t>г. Полярные Зори, ул. Ломоносова, д. 18</t>
  </si>
  <si>
    <t>г. Полярные Зори, ул. Ломоносова, д. 19</t>
  </si>
  <si>
    <t>г. Полярные Зори, ул. Ломоносова, д. 20</t>
  </si>
  <si>
    <t>г. Полярные Зори, ул. Ломоносова, д. 21</t>
  </si>
  <si>
    <t>г. Полярные Зори, ул. Ломоносова, д. 22</t>
  </si>
  <si>
    <t>г. Полярные Зори, ул. Ломоносова, д. 23</t>
  </si>
  <si>
    <t>г. Полярные Зори, ул. Ломоносова, д. 24</t>
  </si>
  <si>
    <t>г. Полярные Зори, ул. Ломоносова, д. 25 корп. 1</t>
  </si>
  <si>
    <t>г. Полярные Зори, ул. Ломоносова, д. 25 корп. 2</t>
  </si>
  <si>
    <t>г. Полярные Зори, ул. Ломоносова, д. 26</t>
  </si>
  <si>
    <t>г. Полярные Зори, ул. Ломоносова, д. 26а</t>
  </si>
  <si>
    <t>г. Полярные Зори, ул. Ломоносова, д. 28</t>
  </si>
  <si>
    <t>г. Полярные Зори, ул. Ломоносова, д. 28а</t>
  </si>
  <si>
    <t>г. Полярные Зори, ул. Ломоносова, д. 29</t>
  </si>
  <si>
    <t>г. Полярные Зори, ул. Ломоносова, д. 31</t>
  </si>
  <si>
    <t>г. Полярные Зори, ул. Ломоносова, д. 33</t>
  </si>
  <si>
    <t>г. Полярные Зори, ул. Ломоносова, д. 35</t>
  </si>
  <si>
    <t>г. Полярные Зори, ул. Ломоносова, д. 37</t>
  </si>
  <si>
    <t>г. Полярные Зори, ул. Нивский проспект, д. 1</t>
  </si>
  <si>
    <t>г. Полярные Зори, ул. Нивский проспект, д. 2</t>
  </si>
  <si>
    <t>г. Полярные Зори, ул. Нивский проспект, д. 3</t>
  </si>
  <si>
    <t>г. Полярные Зори, ул. Нивский проспект, д. 4</t>
  </si>
  <si>
    <t>г. Полярные Зори, ул. Нивский проспект, д. 5</t>
  </si>
  <si>
    <t>г. Полярные Зори, ул. Нивский проспект, д. 6</t>
  </si>
  <si>
    <t>г. Полярные Зори, ул. Нивский проспект, д. 7</t>
  </si>
  <si>
    <t>г. Полярные Зори, ул. Нивский проспект, д. 8</t>
  </si>
  <si>
    <t>г. Полярные Зори, ул. Нивский проспект, д. 9</t>
  </si>
  <si>
    <t>г. Полярные Зори, ул. Нивский проспект, д. 10</t>
  </si>
  <si>
    <t>г. Полярные Зори, ул. Нивский проспект, д. 11</t>
  </si>
  <si>
    <t>г. Полярные Зори, ул. Нивский проспект, д. 13</t>
  </si>
  <si>
    <t>г. Полярные Зори, ул. Нивский проспект, д. 14</t>
  </si>
  <si>
    <t>г. Полярные Зори, ул. Нивский проспект, д. 15</t>
  </si>
  <si>
    <t>г. Полярные Зори, ул. Нивский проспект, д. 16</t>
  </si>
  <si>
    <t>г. Полярные Зори, ул. Пушкина, д. 2</t>
  </si>
  <si>
    <t>г. Полярные Зори, ул. Пушкина, д. 4</t>
  </si>
  <si>
    <t>г. Полярные Зори, ул. Пушкина, д. 4а</t>
  </si>
  <si>
    <t>г. Полярные Зори, ул. Пушкина, д. 5</t>
  </si>
  <si>
    <t>г. Полярные Зори, ул. Пушкина, д. 6</t>
  </si>
  <si>
    <t>г. Полярные Зори, ул. Пушкина, д. 7</t>
  </si>
  <si>
    <t>г. Полярные Зори, ул. Пушкина, д. 8</t>
  </si>
  <si>
    <t>г. Полярные Зори, ул. Пушкина, д. 14</t>
  </si>
  <si>
    <t>г. Полярные Зори, ул. Пушкина, д. 15</t>
  </si>
  <si>
    <t>г. Полярные Зори, ул. Сивко, д. 2</t>
  </si>
  <si>
    <t>г. Полярные Зори, ул. Сивко, д. 4</t>
  </si>
  <si>
    <t>г. Полярные Зори, ул. Курчатова, д. 13</t>
  </si>
  <si>
    <t>г. Полярные Зори, ул. Курчатова, д. 15</t>
  </si>
  <si>
    <t>г. Полярные Зори, ул. Курчатова, д. 17</t>
  </si>
  <si>
    <t>г. Полярные Зори, ул. Курчатова, д. 19</t>
  </si>
  <si>
    <t>г. Полярные Зори, ул. Курчатова, д. 21</t>
  </si>
  <si>
    <t>г. Полярные Зори, ул. Курчатова, д. 23</t>
  </si>
  <si>
    <t>г. Полярные Зори, ул. Строителей, д. 1</t>
  </si>
  <si>
    <t>г. Полярные Зори, ул. Строителей, д. 2</t>
  </si>
  <si>
    <t>г. Полярные Зори, ул. Строителей, д. 3</t>
  </si>
  <si>
    <t>г. Полярные Зори, ул. Строителей, д. 4</t>
  </si>
  <si>
    <t>г. Полярные Зори, ул. Строителей, д. 6</t>
  </si>
  <si>
    <t>г. Полярные Зори, ул. Строителей, д. 8, корп. 1</t>
  </si>
  <si>
    <t>г. Полярные Зори, ул. Строителей, д. 8, корп. 2</t>
  </si>
  <si>
    <t>г. Полярные Зори, ул. Строителей, д. 10</t>
  </si>
  <si>
    <t>г. Полярные Зори, ул. Строителей, д. 12</t>
  </si>
  <si>
    <t>г. Полярные Зори, ул. Строителей, д. 14</t>
  </si>
  <si>
    <t>г. Полярные Зори, ул. Строителей, д. 16</t>
  </si>
  <si>
    <t>г. Полярные Зори, ул. Строителей, д. 18</t>
  </si>
  <si>
    <t>г. Полярные Зори, ул. Энергетиков, д. 11</t>
  </si>
  <si>
    <t>г. Полярные Зори, ул. Энергетиков, д. 19</t>
  </si>
  <si>
    <t>г. Полярные Зори, ул. Энергетиков, д. 25, корп. 1</t>
  </si>
  <si>
    <t>г. Полярные Зори, ул. Энергетиков, д. 25, корп. 2</t>
  </si>
  <si>
    <t>г. Полярные Зори, ул. Энергетиков, д. 25, корп. 3</t>
  </si>
  <si>
    <t>г. Полярные Зори, ул. Энергетиков, д. 25, корп. 4</t>
  </si>
  <si>
    <t>г. Полярные Зори, ул. Энергетиков, д. 29, корп. 1</t>
  </si>
  <si>
    <t>г. Полярные Зори, ул. Энергетиков, д. 29, корп. 2</t>
  </si>
  <si>
    <t>г. Полярные Зори, ул. Энергетиков, д. 29, корп. 3</t>
  </si>
  <si>
    <t>г. Полярные Зори, ул. Энергетиков, д. 29, корп. 4</t>
  </si>
  <si>
    <t>г. Полярные Зори, ул. Энергетиков, д. 31</t>
  </si>
  <si>
    <t>г. Полярные Зори, ул. Белова, д. 1</t>
  </si>
  <si>
    <t>г. Полярные Зори, ул. Белова, д. 2</t>
  </si>
  <si>
    <t>г. Полярные Зори, ул. Белова, д. 4</t>
  </si>
  <si>
    <t>г. Полярные Зори, ул. Белова, д. 5</t>
  </si>
  <si>
    <t>г. Полярные Зори, ул. Белова, д. 6</t>
  </si>
  <si>
    <t>г. Полярные Зори, ул. Белова, д. 9а</t>
  </si>
  <si>
    <t>г. Полярные Зори, ул. Белова, д. 7</t>
  </si>
  <si>
    <t>г. Полярные Зори, ул. Белова, д. 8</t>
  </si>
  <si>
    <t>г. Полярные Зори, ул. Белова, д. 9</t>
  </si>
  <si>
    <t>г. Полярные Зори, ул. Белова, д. 10</t>
  </si>
  <si>
    <t>г. Полярные Зори, ул. Белова, д. 11</t>
  </si>
  <si>
    <t>г. Полярные Зори, ул. Белова, д. 12</t>
  </si>
  <si>
    <t>г. Полярные Зори, ул. Белова, д. 13</t>
  </si>
  <si>
    <t>г. Полярные Зори, ул. Партизан Заполярья, д. 3</t>
  </si>
  <si>
    <t>г. Полярные Зори, ул. Партизан Заполярья, д. 5</t>
  </si>
  <si>
    <t>г. Полярные Зори, ул. Партизан Заполярья, д. 7</t>
  </si>
  <si>
    <t>г. Полярные Зори, ул. Партизан Заполярья, д. 8</t>
  </si>
  <si>
    <t>г. Полярные Зори, ул. Партизан Заполярья, д. 9</t>
  </si>
  <si>
    <t>г. Полярные Зори, ул. Партизан Заполярья, д. 11</t>
  </si>
  <si>
    <t>г. Полярные Зори, ул. Партизан Заполярья, д. 12</t>
  </si>
  <si>
    <t>г. Полярные Зори, ул. Партизан Заполярья, д. 17</t>
  </si>
  <si>
    <t>г. Полярные Зори, ул. Партизан Заполярья, д. 13</t>
  </si>
  <si>
    <t>г. Полярные Зори, ул. ст. Полярные Зори, д. 4</t>
  </si>
  <si>
    <t>г. Полярные Зори, ул. ст. Полярные Зори, д. 5</t>
  </si>
  <si>
    <t>г. Полярные Зори, ул. ст. Полярные Зори, д. 6</t>
  </si>
  <si>
    <t>Общество с ограниченной ответственностью "УК "КовдорЛидер"</t>
  </si>
  <si>
    <t>гор. Ковдор, ул.Комсомольская,20/1</t>
  </si>
  <si>
    <t>гор. Ковдор, ул.Комсомольская,20/2</t>
  </si>
  <si>
    <t>гор. Ковдор, ул.Комсомольская,20/3</t>
  </si>
  <si>
    <t>гор. Ковдор, ул.Кошица,25</t>
  </si>
  <si>
    <t>гор. Ковдор, ул.Кошица,30</t>
  </si>
  <si>
    <t>гор. Ковдор, пл.Ленина,8</t>
  </si>
  <si>
    <t>гор. Ковдор, пл.Ленина,2</t>
  </si>
  <si>
    <t>гор. Ковдор, пл.Ленина,3</t>
  </si>
  <si>
    <t>гор. Ковдор, пл.Ленина,4</t>
  </si>
  <si>
    <t>гор. Ковдор, пл.Ленина,5</t>
  </si>
  <si>
    <t>гор. Ковдор, ул,Ленина,8</t>
  </si>
  <si>
    <t>гор. Ковдор, ул.Баштыркова,1 (общ)</t>
  </si>
  <si>
    <t>гор. Ковдор, ул.Баштыркова,3/1</t>
  </si>
  <si>
    <t>гор. Ковдор, ул.Баштыркова,3/2</t>
  </si>
  <si>
    <t>гор. Ковдор, ул.Баштыркова,3/3</t>
  </si>
  <si>
    <t>гор. Ковдор, ул.Баштыркова,4</t>
  </si>
  <si>
    <t>гор. Ковдор, ул.Баштыркова,5</t>
  </si>
  <si>
    <t>гор. Ковдор, ул.Баштыркова,5/1</t>
  </si>
  <si>
    <t>гор. Ковдор, ул.Баштыркова,5/2</t>
  </si>
  <si>
    <t>гор. Ковдор, ул.Баштыркова,6</t>
  </si>
  <si>
    <t>гор. Ковдор, ул.Баштыркова,7</t>
  </si>
  <si>
    <t>гор. Ковдор, ул.Гоголя,20</t>
  </si>
  <si>
    <t>гор. Ковдор, ул.Горняков,1</t>
  </si>
  <si>
    <t>гор. Ковдор, ул.Горняков,24</t>
  </si>
  <si>
    <t>гор. Ковдор, ул.Горняков,26</t>
  </si>
  <si>
    <t>гор. Ковдор, ул.Горняков,3</t>
  </si>
  <si>
    <t>гор. Ковдор, ул.Горняков,4</t>
  </si>
  <si>
    <t>гор. Ковдор, ул.Горняков,6(общ.)</t>
  </si>
  <si>
    <t>гор. Ковдор, ул.Горняков,7</t>
  </si>
  <si>
    <t>гор. Ковдор, ул.Кирова,10</t>
  </si>
  <si>
    <t>гор. Ковдор, ул.Кирова,14</t>
  </si>
  <si>
    <t>гор. Ковдор, ул.Кирова,15</t>
  </si>
  <si>
    <t>гор. Ковдор, ул.Кирова,16</t>
  </si>
  <si>
    <t>гор. Ковдор, ул.Кирова,17</t>
  </si>
  <si>
    <t>гор. Ковдор, ул.Кирова,2</t>
  </si>
  <si>
    <t>гор. Ковдор, ул.Кирова,20</t>
  </si>
  <si>
    <t>гор. Ковдор, ул.Кирова,24</t>
  </si>
  <si>
    <t>гор. Ковдор, ул.Кирова,26</t>
  </si>
  <si>
    <t>гор. Ковдор, ул.Кирова,26А</t>
  </si>
  <si>
    <t>гор. Ковдор, ул.Кирова,4</t>
  </si>
  <si>
    <t>гор. Ковдор, ул.Кирова,7</t>
  </si>
  <si>
    <t>гор. Ковдор, ул.Кирова,8</t>
  </si>
  <si>
    <t>гор. Ковдор, ул.Кирова,9</t>
  </si>
  <si>
    <t>гор. Ковдор, ул.Комсомольская,10/1</t>
  </si>
  <si>
    <t>гор. Ковдор, ул.Комсомольская,10/2</t>
  </si>
  <si>
    <t>гор. Ковдор, ул.Комсомольская,10/3</t>
  </si>
  <si>
    <t>гор. Ковдор, ул.Комсомольская,10/4</t>
  </si>
  <si>
    <t>гор. Ковдор, ул.Комсомольская,11</t>
  </si>
  <si>
    <t>гор. Ковдор, ул.Комсомольская,13</t>
  </si>
  <si>
    <t>гор. Ковдор, ул.Комсомольская,17/1</t>
  </si>
  <si>
    <t>гор. Ковдор, ул.Комсомольская,17/2</t>
  </si>
  <si>
    <t>гор. Ковдор, ул.Комсомольская,26</t>
  </si>
  <si>
    <t>гор. Ковдор, ул.Комсомольская,26/1</t>
  </si>
  <si>
    <t>гор. Ковдор, ул.Комсомольская,26/2</t>
  </si>
  <si>
    <t>гор. Ковдор, ул.Комсомольская,28</t>
  </si>
  <si>
    <t>гор. Ковдор, ул.Комсомольская,28/1</t>
  </si>
  <si>
    <t>гор. Ковдор, ул.Комсомольская,3</t>
  </si>
  <si>
    <t>гор. Ковдор, ул.Комсомольская,3/2</t>
  </si>
  <si>
    <t>гор. Ковдор, ул.Комсомольская,3А</t>
  </si>
  <si>
    <t>гор. Ковдор, ул.Комсомольская,4</t>
  </si>
  <si>
    <t>гор. Ковдор, ул.Комсомольская,6</t>
  </si>
  <si>
    <t>гор. Ковдор, ул.Комсомольская,7</t>
  </si>
  <si>
    <t>гор. Ковдор, ул.Комсомольская,7А</t>
  </si>
  <si>
    <t>гор. Ковдор, ул.Комсомольская,8</t>
  </si>
  <si>
    <t>гор. Ковдор, ул.Комсомольская,8/1</t>
  </si>
  <si>
    <t>гор. Ковдор, ул.Комсомольская,8/2</t>
  </si>
  <si>
    <t>гор. Ковдор, ул.Комсомольская,9</t>
  </si>
  <si>
    <t>гор. Ковдор, ул.Коновалова,13</t>
  </si>
  <si>
    <t>гор. Ковдор, ул.Коновалова,14</t>
  </si>
  <si>
    <t>гор. Ковдор, ул.Коновалова,15</t>
  </si>
  <si>
    <t>гор. Ковдор, ул.Коновалова,4</t>
  </si>
  <si>
    <t>гор. Ковдор, ул.Коновалова,6</t>
  </si>
  <si>
    <t>гор. Ковдор, ул.Коновалова,8</t>
  </si>
  <si>
    <t>гор. Ковдор, ул.Коновалова,9</t>
  </si>
  <si>
    <t>гор. Ковдор, ул.Кошица,10</t>
  </si>
  <si>
    <t>гор. Ковдор, ул.Кошица,12</t>
  </si>
  <si>
    <t>гор. Ковдор, ул.Кошица,13</t>
  </si>
  <si>
    <t>гор. Ковдор, ул.Кошица,14</t>
  </si>
  <si>
    <t>гор. Ковдор, ул.Кошица,1</t>
  </si>
  <si>
    <t>гор. Ковдор, ул.Кошица,2</t>
  </si>
  <si>
    <t>гор. Ковдор, ул.Кошица,20</t>
  </si>
  <si>
    <t>гор. Ковдор, ул.Кошица,21</t>
  </si>
  <si>
    <t>гор. Ковдор, ул.Кошица,21/1</t>
  </si>
  <si>
    <t>гор. Ковдор, ул.Кошица,22</t>
  </si>
  <si>
    <t>гор. Ковдор, ул.Кошица,24</t>
  </si>
  <si>
    <t>гор. Ковдор, ул.Кошица,26</t>
  </si>
  <si>
    <t>гор. Ковдор, ул.Кошица,32 (общ.)</t>
  </si>
  <si>
    <t>гор. Ковдор, ул.Кошица,34</t>
  </si>
  <si>
    <t>гор. Ковдор, ул.Кошица,6/1</t>
  </si>
  <si>
    <t>гор. Ковдор, ул.Кошица,8</t>
  </si>
  <si>
    <t>гор. Ковдор, ул.Ленина,1</t>
  </si>
  <si>
    <t>гор. Ковдор, ул.Ленина,10</t>
  </si>
  <si>
    <t>гор. Ковдор, ул.Ленина,11</t>
  </si>
  <si>
    <t>гор. Ковдор, ул.Ленина,13</t>
  </si>
  <si>
    <t>гор. Ковдор, ул.Ленина,13А</t>
  </si>
  <si>
    <t>гор. Ковдор, ул.Ленина,14</t>
  </si>
  <si>
    <t>гор. Ковдор, ул.Ленина,15/2</t>
  </si>
  <si>
    <t>гор. Ковдор, ул.Ленина,16</t>
  </si>
  <si>
    <t>гор. Ковдор, ул.Ленина,17/1</t>
  </si>
  <si>
    <t>гор. Ковдор, ул.Ленина,17/2</t>
  </si>
  <si>
    <t>гор. Ковдор, ул.Ленина,17/3</t>
  </si>
  <si>
    <t>гор. Ковдор, ул.Ленина,17/4</t>
  </si>
  <si>
    <t>гор. Ковдор, ул.Ленина,17А</t>
  </si>
  <si>
    <t>гор. Ковдор, ул.Ленина,19</t>
  </si>
  <si>
    <t>гор. Ковдор, ул.Ленина,20/1</t>
  </si>
  <si>
    <t>гор. Ковдор, ул.Ленина,20/2</t>
  </si>
  <si>
    <t>гор. Ковдор, ул.Ленина,22/1</t>
  </si>
  <si>
    <t>гор. Ковдор, ул.Ленина,22/2</t>
  </si>
  <si>
    <t>гор. Ковдор, ул.Ленина,24</t>
  </si>
  <si>
    <t>гор. Ковдор, ул.Ленина,26</t>
  </si>
  <si>
    <t>гор. Ковдор, ул.Ленина,3</t>
  </si>
  <si>
    <t>гор. Ковдор, ул.Ленина,4</t>
  </si>
  <si>
    <t>гор. Ковдор, ул.Ленина,7</t>
  </si>
  <si>
    <t>гор. Ковдор, ул.Победы,14</t>
  </si>
  <si>
    <t>гор. Ковдор, ул.Победы,16</t>
  </si>
  <si>
    <t>гор. Ковдор, ул.Победы,8</t>
  </si>
  <si>
    <t>гор. Ковдор, ул.Промстрой,3</t>
  </si>
  <si>
    <t>гор. Ковдор, ул.Промстрой,4</t>
  </si>
  <si>
    <t>гор. Ковдор, ул.Промстрой,5</t>
  </si>
  <si>
    <t>гор. Ковдор, ул.Слюдяная,2/1</t>
  </si>
  <si>
    <t>гор. Ковдор, ул.Слюдяная,2/2</t>
  </si>
  <si>
    <t>гор. Ковдор, ул.Слюдяная,2/3</t>
  </si>
  <si>
    <t>гор. Ковдор, ул.Слюдяная,3</t>
  </si>
  <si>
    <t>гор. Ковдор, ул.Слюдяная,4/1</t>
  </si>
  <si>
    <t>гор. Ковдор, ул.Слюдяная,4/2</t>
  </si>
  <si>
    <t>гор. Ковдор, ул.Слюдяная,4/3</t>
  </si>
  <si>
    <t>гор. Ковдор, ул.Слюдяная,5</t>
  </si>
  <si>
    <t>гор. Ковдор, ул.Слюдяная,8/1</t>
  </si>
  <si>
    <t>гор. Ковдор, ул.Строителей,26</t>
  </si>
  <si>
    <t>гор. Ковдор, ул.Строителей,3</t>
  </si>
  <si>
    <t>гор. Ковдор, ул.Сухачева,11</t>
  </si>
  <si>
    <t>гор. Ковдор, ул.Сухачева,17</t>
  </si>
  <si>
    <t>гор. Ковдор, ул.Сухачева,19</t>
  </si>
  <si>
    <t>гор. Ковдор, ул.Сухачева,23</t>
  </si>
  <si>
    <t>гор. Ковдор, ул.Сухачева,3</t>
  </si>
  <si>
    <t>гор. Ковдор, ул.Сухачева,7</t>
  </si>
  <si>
    <t>гор. Ковдор, ул.Чехова,2</t>
  </si>
  <si>
    <t>гор. Ковдор, ул.Школьная,1</t>
  </si>
  <si>
    <t>гор. Ковдор, ул.Школьная,3</t>
  </si>
  <si>
    <t>Ковдорский район, н.п. Енский, ул. Центральная 1</t>
  </si>
  <si>
    <t>Ковдорский район, н.п. Енский, пер. Лесной 2</t>
  </si>
  <si>
    <t xml:space="preserve">Ковдорский район, н.п. Енский, ул. Центральная 7 </t>
  </si>
  <si>
    <t xml:space="preserve">Ковдорский район, н.п. Енский, ул. Школьная 1 </t>
  </si>
  <si>
    <t>Ковдорский район, н.п. Енский, ул. Строителей 3 а</t>
  </si>
  <si>
    <t>Ковдорский район, н.п. Енский, ул. Строителей 1</t>
  </si>
  <si>
    <t>Ковдорский район, н.п. Енский, ул. Строителей 2</t>
  </si>
  <si>
    <t>Ковдорский район, н.п. Енский, ул. Строителей 3</t>
  </si>
  <si>
    <t>Ковдорский район, н.п. Енский, ул. Строителей 4</t>
  </si>
  <si>
    <t>Ковдорский район, н.п. Енский, ул. Школьная 2</t>
  </si>
  <si>
    <t>Ковдорский район, н.п. Енский, ул. Центральная 2</t>
  </si>
  <si>
    <t>Ковдорский район, н.п. Енский, ул. Железнодорожная 42</t>
  </si>
  <si>
    <t>Ковдорский район, н.п. Енский, ул. Железнодорожная 43</t>
  </si>
  <si>
    <t>Ковдорский район, н.п. Енский, ул. Железнодорожная 44</t>
  </si>
  <si>
    <t>Ковдорский район, н.п. Енский, пер. Лесной 1</t>
  </si>
  <si>
    <t>Ковдорский район, н.п. Енский, пер. Лесной 4</t>
  </si>
  <si>
    <t>Ковдорский район, н.п. Ена, Дом №1</t>
  </si>
  <si>
    <t>Ковдорский район, н.п. Ена, Дом №2</t>
  </si>
  <si>
    <t>Ковдорский район, н.п. Ена, Дом №3</t>
  </si>
  <si>
    <t>Ковдорский район, н.п. Ена, Дом №4</t>
  </si>
  <si>
    <t>Ковдорский район, н.п. Ена, Дом №6</t>
  </si>
  <si>
    <t>Ковдорский район, н.п. Ена, Дом №7</t>
  </si>
  <si>
    <t>Ковдорский район, н.п. Ена, Дом №12</t>
  </si>
  <si>
    <t>Ковдорский район, н.п. Ена, Дом №9</t>
  </si>
  <si>
    <t>Ковдорский район, н.п. Ена, Дом №10</t>
  </si>
  <si>
    <t>Ковдорский район, н.п. Ена, Дом №11</t>
  </si>
  <si>
    <t>Ковдорский район, н.п. Куропта, Дом №2</t>
  </si>
  <si>
    <t>Ковдорский район, н.п. Куропта, Дом №4</t>
  </si>
  <si>
    <t>Ковдорский район, н.п. Куропта, Дом №5</t>
  </si>
  <si>
    <t>Ковдорский район, н.п. Куропта, Дом №15</t>
  </si>
  <si>
    <t>Ковдорский район, н.п. Куропта, Дом №16</t>
  </si>
  <si>
    <t>Ковдорский район, н.п. Куропта, Дом №17</t>
  </si>
  <si>
    <t>Ковдорский район, н.п. Куропта, Дом №18</t>
  </si>
  <si>
    <t>Ковдорский район, н.п. Куропта, Дом №19</t>
  </si>
  <si>
    <t>Ковдорский район, н.п. Куропта, Дом №20</t>
  </si>
  <si>
    <t>Ковдорский район, н.п. Куропта, Дом №21</t>
  </si>
  <si>
    <t>Ковдорский район, н.п. Куропта, Дом №22</t>
  </si>
  <si>
    <t>Ковдорский район, н.п. Куропта, Дом №29</t>
  </si>
  <si>
    <t>Ковдорский район, н.п. Куропта, Дом №32</t>
  </si>
  <si>
    <t>Ковдорский район, н.п. Куропта, Дом №33</t>
  </si>
  <si>
    <t>Ковдорский район, н.п. Куропта, Дом №36</t>
  </si>
  <si>
    <t>Ковдорский район, н.п. Куропта, Дом №37</t>
  </si>
  <si>
    <t>Ковдорский район, н.п. Куропта, Дом №38</t>
  </si>
  <si>
    <t>Ковдорский район, н.п. Риколатва, ул.Горняков, д.2</t>
  </si>
  <si>
    <t>Ковдорский район, н.п. Риколатва, ул.Горняков, д.3</t>
  </si>
  <si>
    <t>Ковдорский район, н.п. Риколатва, ул.Горняков, д.4</t>
  </si>
  <si>
    <t>Ковдорский район, н.п. Риколатва, ул.Горняков, д.6</t>
  </si>
  <si>
    <t>Ковдорский район, н.п. Риколатва, ул.Горняков, д.7</t>
  </si>
  <si>
    <t>Ковдорский район, н.п. Риколатва, ул.Горняков, д.8</t>
  </si>
  <si>
    <t>Ковдорский район, н.п. Риколатва, ул.Горняков, д.9</t>
  </si>
  <si>
    <t>Ковдорский район, н.п. Риколатва, ул.Горняков, д.10</t>
  </si>
  <si>
    <t>Ковдорский район, н.п. Риколатва, ул.Горняков, д.11</t>
  </si>
  <si>
    <t>Ковдорский район, н.п. Риколатва, ул.Горняков, д.12</t>
  </si>
  <si>
    <t>Ковдорский район, н.п. Риколатва, ул.Горняков, д.14</t>
  </si>
  <si>
    <t>Ковдорский район, н.п. Риколатва, ул.Горняков, д.17</t>
  </si>
  <si>
    <t>Ковдорский район, н.п. Риколатва, ул.Горняков, д.21</t>
  </si>
  <si>
    <t>Ковдорский район, н.п. Риколатва, ул.Горняков, д.23</t>
  </si>
  <si>
    <t>Ковдорский район, н.п. Риколатва, ул.Горняков, д.25</t>
  </si>
  <si>
    <t>Ковдорский район, н.п. Риколатва, ул.Заречная, д.1</t>
  </si>
  <si>
    <t>Ковдорский район, н.п. Риколатва, ул.Заречная, д.2</t>
  </si>
  <si>
    <t>Ковдорский район, н.п. Риколатва, ул.Заречная, д.5</t>
  </si>
  <si>
    <t>Ковдорский район, н.п. Риколатва, ул.Заречная, д.7</t>
  </si>
  <si>
    <t>Ковдорский район, н.п. Риколатва, ул.Заречная, д.10</t>
  </si>
  <si>
    <t>Ковдорский район, н.п. Риколатва, ул.Лесная, д.2</t>
  </si>
  <si>
    <t>Ковдорский район, н.п. Риколатва, ул.Лесная, д.5</t>
  </si>
  <si>
    <t>Ковдорский район, н.п. Риколатва, ул.Лесная, д.7</t>
  </si>
  <si>
    <t>Ковдорский район, н.п. Риколатва, ул.Лесная, д.8</t>
  </si>
  <si>
    <t>Ковдорский район, н.п. Риколатва, ул.Лесная, д.9</t>
  </si>
  <si>
    <t>Ковдорский район, н.п. Риколатва, ул.Лесная, д.11</t>
  </si>
  <si>
    <t>Ковдорский район, н.п. Риколатва, ул.Набережная, д.2</t>
  </si>
  <si>
    <t>Ковдорский район, н.п. Риколатва, ул.Набережная, д.3</t>
  </si>
  <si>
    <t>Ковдорский район, н.п. Риколатва, ул.Набережная, д.4</t>
  </si>
  <si>
    <t>Ковдорский район, н.п. Риколатва, ул.Набережная, д.5</t>
  </si>
  <si>
    <t>Ковдорский район, н.п. Риколатва, ул.Набережная, д.6</t>
  </si>
  <si>
    <t>Ковдорский район, н.п. Риколатва, ул.Набережная, д.10 корп.А</t>
  </si>
  <si>
    <t>Ковдорский район, н.п. Риколатва, ул.Победы, д.2</t>
  </si>
  <si>
    <t>Ковдорский район, н.п. Риколатва, ул.Победы, д.4</t>
  </si>
  <si>
    <t>Ковдорский район, н.п. Риколатва, ул.Победы, д.6</t>
  </si>
  <si>
    <t>Ковдорский район, н.п. Риколатва, ул.Победы, д.8</t>
  </si>
  <si>
    <t>Ковдорский район, н.п. Риколатва, ул.Полярная, д.1</t>
  </si>
  <si>
    <t>Ковдорский район, н.п. Риколатва, ул.Полярная, д.2</t>
  </si>
  <si>
    <t>Ковдорский район, н.п. Риколатва, ул.Полярная, д.3</t>
  </si>
  <si>
    <t>Ковдорский район, н.п. Риколатва, ул.Полярная, д.5</t>
  </si>
  <si>
    <t>Ковдорский район, н.п. Риколатва, ул.Полярная, д.7</t>
  </si>
  <si>
    <t>Ковдорский район, н.п. Риколатва, ул.Полярная, д.8</t>
  </si>
  <si>
    <t>Ковдорский район, н.п. Риколатва, ул.Полярная, д.8 корп.А</t>
  </si>
  <si>
    <t>Ковдорский район, н.п. Риколатва, ул.Полярная, д.14</t>
  </si>
  <si>
    <t>Ковдорский район, н.п. Риколатва, ул.Полярная, д.15</t>
  </si>
  <si>
    <t>Ковдорский район, н.п. Риколатва, ул.Полярная, д.17</t>
  </si>
  <si>
    <t>Ковдорский район, н.п. Риколатва, ул.Полярная, д.18</t>
  </si>
  <si>
    <t>Ковдорский район, н.п. Риколатва, ул.Приозерная, д.1</t>
  </si>
  <si>
    <t>Ковдорский район, н.п. Риколатва, ул.Приозерная, д.4</t>
  </si>
  <si>
    <t>Ковдорский район, н.п. Риколатва, ул.Приозерная, д.6</t>
  </si>
  <si>
    <t>Ковдорский район, н.п. Риколатва, ул.Приозерная, д.8</t>
  </si>
  <si>
    <t>Ковдорский район, н.п. Риколатва, ул.Приозерная, д.10</t>
  </si>
  <si>
    <t>Ковдорский район, н.п. Риколатва, ул.Пролетарская, д.1</t>
  </si>
  <si>
    <t>Ковдорский район, н.п. Риколатва, ул.Пролетарская, д.2</t>
  </si>
  <si>
    <t>Ковдорский район, н.п. Риколатва, ул.Пролетарская, д.2 корп.А</t>
  </si>
  <si>
    <t>Ковдорский район, н.п. Риколатва, ул.Пролетарская, д.4</t>
  </si>
  <si>
    <t>Ковдорский район, н.п. Риколатва, ул.Пролетарская, д.5</t>
  </si>
  <si>
    <t>Ковдорский район, н.п. Риколатва, ул.Пролетарская, д.6</t>
  </si>
  <si>
    <t>Ковдорский район, н.п. Риколатва, ул.Пролетарская, д.7</t>
  </si>
  <si>
    <t>Ковдорский район, н.п. Риколатва, ул.Пролетарская, д.8</t>
  </si>
  <si>
    <t>Ковдорский район, н.п. Риколатва, ул.Пролетарская, д.9</t>
  </si>
  <si>
    <t>Ковдорский район, н.п. Риколатва, ул.Пролетарская, д.10</t>
  </si>
  <si>
    <t>Ковдорский район, н.п. Риколатва, ул.Пролетарская, д.15</t>
  </si>
  <si>
    <t>Ковдорский район, н.п. Риколатва, ул.Пролетарская, д.17</t>
  </si>
  <si>
    <t>Ковдорский район, н.п. Риколатва, ул.Пролетарская, д.19</t>
  </si>
  <si>
    <t>Ковдорский район, н.п. Риколатва, ул.Пролетарская, д.21</t>
  </si>
  <si>
    <t>Ковдорский район, н.п. Риколатва, ул.Пролетарская, д.23</t>
  </si>
  <si>
    <t>Ковдорский район, н.п. Лейпи,  дом № 8</t>
  </si>
  <si>
    <t>Ковдорский район, н.п. Лейпи,  дом № 9</t>
  </si>
  <si>
    <t>ИП Грига Сергей Владимирович</t>
  </si>
  <si>
    <t>304511717300020 </t>
  </si>
  <si>
    <t>511700071986</t>
  </si>
  <si>
    <t>Гостиница</t>
  </si>
  <si>
    <t>ИП Крепель Наталья Алексеевна</t>
  </si>
  <si>
    <t>310510313300039 </t>
  </si>
  <si>
    <t>511702380436</t>
  </si>
  <si>
    <t>Общество с ограниченной ответственностью "Кольская АЭС - Авто"</t>
  </si>
  <si>
    <t>1095103000200</t>
  </si>
  <si>
    <t>Мурманская область, г. Полярные Зори, ул. Ломоносова, д. 35</t>
  </si>
  <si>
    <t>Общество с ограниченной ответственностью "ИМАНДРА"</t>
  </si>
  <si>
    <t>1153668010913</t>
  </si>
  <si>
    <t>ИП Шешко Елена Викторовна</t>
  </si>
  <si>
    <t>310510804900021 </t>
  </si>
  <si>
    <t>511700690746</t>
  </si>
  <si>
    <t>Мурманская область, г. Ковдор,ул. Ленина, д. 13</t>
  </si>
  <si>
    <t>Общество с ограниченной ответственностью "гостиница "Уют"</t>
  </si>
  <si>
    <t>1035100038093 </t>
  </si>
  <si>
    <t>Мурманская область, г. Ковдор, ул. Кошица, д. 28</t>
  </si>
  <si>
    <t>Мурманская область, н.п. Зашеек, ул. Веденеева, д. 12 А</t>
  </si>
  <si>
    <t>Мурманская область, г. Ковдор, ул. Ленина, д. 11</t>
  </si>
  <si>
    <t>Мурманская область, Ковдорский район,  н.п. Лейпи, д. 6</t>
  </si>
  <si>
    <t>Мурманская область, Ковдорский район,  с. Ена</t>
  </si>
  <si>
    <t>Муниципальное автономное учреждение культуры "Ковдорский районный краеведческий музей"</t>
  </si>
  <si>
    <t>1025100575675 </t>
  </si>
  <si>
    <t>Музей</t>
  </si>
  <si>
    <t>Мурманская область, г. Ковдор, ул. Коновалова, д 3</t>
  </si>
  <si>
    <t>Филиал открытого акционерного общества "Росэнергоатом" "Кольская атомная станция"</t>
  </si>
  <si>
    <t>Информационный центр</t>
  </si>
  <si>
    <t>Муниципальное бюджетное образовательное учреждение дополнительного образования  "Дом детского творчества"</t>
  </si>
  <si>
    <t>1025100817070 </t>
  </si>
  <si>
    <t>Дом детского творчества</t>
  </si>
  <si>
    <t>Мурманская область, г. Полярные Зори, ул. Пушкина, д. 1</t>
  </si>
  <si>
    <t>Муниципальное бюджетное образовательное учреждение дополнительного образования  "Детская школа искусств н.п.Африканда"</t>
  </si>
  <si>
    <t>1025100817060</t>
  </si>
  <si>
    <t>Муниципальное автономное образовательное учреждение дополнительного образования  "Детско-юношеская спортивная школа" г.Полярные Зори</t>
  </si>
  <si>
    <t>1045100143461 </t>
  </si>
  <si>
    <t>Мурманская область, г. Полярные Зори, ул. Сивко, д. 9</t>
  </si>
  <si>
    <t>Мурманская область, г. Полярные Зори, ул. Сивко, д. 7</t>
  </si>
  <si>
    <t>Муниципальное бюджетное учреждение дополнительного образования "Ёнская детская музыкальная школа"</t>
  </si>
  <si>
    <t>1025100575720 </t>
  </si>
  <si>
    <t>Музыкальная школа</t>
  </si>
  <si>
    <t>Ковдорский район, н.п. Енский, ул. Строителей, д. 4 а</t>
  </si>
  <si>
    <t>Муниципальное автономное образовательное учреждение дополнительного образования детский оздоровительно-образовательный профильный центр Ковдорского района</t>
  </si>
  <si>
    <t>1025100575488 </t>
  </si>
  <si>
    <t>Мурманская область, г. Ковдор, ул. Кошица , д. 6 а</t>
  </si>
  <si>
    <t>Мурманская область, г. Ковдор, Кирова, д. 24</t>
  </si>
  <si>
    <t>Мурманская область, г. Ковдор, ул. Комсомольская, д. 1а</t>
  </si>
  <si>
    <t>Муниципальное автономное образовательное учреждение дополнительного образования центр детского творчества Ковдорского района</t>
  </si>
  <si>
    <t>1025100575180 </t>
  </si>
  <si>
    <t>Центр детского творчества</t>
  </si>
  <si>
    <t>Мурманская область, г. Ковдор, ул. Комсомольская, д. 5 а</t>
  </si>
  <si>
    <t>Автономная некоммерческая организация "Спортивный комплекс "Чайка"</t>
  </si>
  <si>
    <t>Спортивный павильон</t>
  </si>
  <si>
    <t>Мурманская область, г. Ковдор, улица Сухачева, 5 А</t>
  </si>
  <si>
    <t>Филиал АО «Концерн Росэнергоатом» «Кольская атомная станция»</t>
  </si>
  <si>
    <t>Ледовый дворец</t>
  </si>
  <si>
    <t>Мурманская область, г. Полярные Зори, ул. Строителей, д. 9</t>
  </si>
  <si>
    <t>Склад</t>
  </si>
  <si>
    <t>Мурманская область, г. Полярные Зори, ул. Складская, д. 1/4</t>
  </si>
  <si>
    <t>Мурманская область, г. Полярные Зори, ул. Складская, д. 3/5</t>
  </si>
  <si>
    <t>Мурманская область, н.п. Зашеек, ул. Северная Аллея, д. 45</t>
  </si>
  <si>
    <t>Автомойка</t>
  </si>
  <si>
    <t>Ремонтная зона</t>
  </si>
  <si>
    <t>Мурманская область, г. Полярные Зори, ул. Промышленная, д. 4/2</t>
  </si>
  <si>
    <t>Гараж</t>
  </si>
  <si>
    <t>Мурманская область, г. Ковдор, ул. Сухачева, д. 5</t>
  </si>
  <si>
    <t>Мурманская область, г. Ковдор, ул. Кирова, д. 31</t>
  </si>
  <si>
    <t>Мурманская область, г. Ковдор, ул. Ленина, д. 7</t>
  </si>
  <si>
    <t>Администрация г. Полярные Зори с подведомственной территорией</t>
  </si>
  <si>
    <t>Администрация Ковдорского района</t>
  </si>
  <si>
    <t>Мурманская область, Ковдорский район, г. Ковдор, площадь Ленина, д. 1</t>
  </si>
  <si>
    <t>Лабаратория</t>
  </si>
  <si>
    <t>Мурманская область, г. Полярные Зори, ул. Ломоносова, д. 5А</t>
  </si>
  <si>
    <t>Гаражные боксы</t>
  </si>
  <si>
    <t>Мурманская область, г. Полярные Зори, ул. Ломоносова, д. 5А/1</t>
  </si>
  <si>
    <t>Мурманская область, г. Полярные Зори, ул. Ломоносова, д. 26 А</t>
  </si>
  <si>
    <t>Мурманская область, г. Полярные Зори, ул. Котельная, д. 1/3</t>
  </si>
  <si>
    <t>Акционерное общество "Атомэнергоремонт"</t>
  </si>
  <si>
    <t>1085029002079 </t>
  </si>
  <si>
    <t>Тепловозное депо</t>
  </si>
  <si>
    <t>Мурманская область, г. Полярные Зори, ул. Котельная, д. 6</t>
  </si>
  <si>
    <t>УТП</t>
  </si>
  <si>
    <t>Мурманская область, г. Полярные Зори, промзона КАЭС</t>
  </si>
  <si>
    <t>Общество с ограниченной ответственностью «АтомТеплоЭлектроСеть» филиал в г. Полярные Зори</t>
  </si>
  <si>
    <t>Мурманская область, г. Полярные Зори, ул. Строителей, д. 8 В</t>
  </si>
  <si>
    <t>Мурманская область, г. Полярные Зори, 1-ый км на юг по автодороге г. Полярные Зори – г. Кандалакша</t>
  </si>
  <si>
    <t>Общество с ограниченной отвественностью "Кольская электромонтажная компания" "ГЭМ"</t>
  </si>
  <si>
    <t>Мурманская область, г. Полярные Зори, ул. Котельная, д. 4</t>
  </si>
  <si>
    <t>Мурманская область, г. Полярные Зори, ул. Котельная, д. 4/1</t>
  </si>
  <si>
    <t>Мурманская область, г. Полярные Зори, ул. Котельная, д. 4/2</t>
  </si>
  <si>
    <t>Мурманская область, г. Полярные Зори, ул. Котельная, д. 4/3</t>
  </si>
  <si>
    <t>Мастерская</t>
  </si>
  <si>
    <t>Мурманская область, г. Полярные Зори, ул. Котельная, д. 4/4</t>
  </si>
  <si>
    <t>Мурманская область, г. Полярные Зори, ул. Котельная, д. 4/5</t>
  </si>
  <si>
    <t>Мурманская область, г. Полярные Зори, ул. Котельная, д. 4/6</t>
  </si>
  <si>
    <t>Мурманская область, г. Полярные Зори, ул. Котельная, д. 4/8</t>
  </si>
  <si>
    <t>Мурманская область, г. Полярные Зори, ул. Котельная, д. 4/10</t>
  </si>
  <si>
    <t>Чрезвычайно высокий риск</t>
  </si>
  <si>
    <t>Высокий риск</t>
  </si>
  <si>
    <t>ф</t>
  </si>
  <si>
    <t>Сведения об объектах, отнесенных к категории  высокого риска, содержащихся в перечнях объектов защиты</t>
  </si>
  <si>
    <t>Сведения об объектах, отнесенных к категории значительного риска, содержащихся в перечнях объектов защиты</t>
  </si>
  <si>
    <t>Сведения об объектах, отнесенных к категории среднего риска, содержащихся в перечнях объектов защиты</t>
  </si>
  <si>
    <t>№ 6 от 09.01.2019</t>
  </si>
  <si>
    <t>Умеренный риск</t>
  </si>
  <si>
    <t>Средний риск</t>
  </si>
  <si>
    <t>Значительный риск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</si>
</sst>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0#"/>
    <numFmt numFmtId="166" formatCode="000000"/>
  </numFmts>
  <fonts count="3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5383B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222222"/>
      <name val="Times New Roman"/>
      <family val="1"/>
      <charset val="204"/>
    </font>
    <font>
      <sz val="14"/>
      <color rgb="FF36304C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14"/>
      <color indexed="8"/>
      <name val="Times New Roman"/>
      <family val="1"/>
      <charset val="204"/>
    </font>
    <font>
      <sz val="14"/>
      <color rgb="FF2B3239"/>
      <name val="Times New Roman"/>
      <family val="1"/>
      <charset val="204"/>
    </font>
    <font>
      <sz val="14"/>
      <color rgb="FF2D3038"/>
      <name val="Times New Roman"/>
      <family val="1"/>
      <charset val="204"/>
    </font>
    <font>
      <sz val="14"/>
      <color rgb="FF333333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1"/>
      <color rgb="FF333333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8000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36304C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5" fillId="0" borderId="0" applyNumberFormat="0" applyFill="0" applyBorder="0" applyAlignment="0" applyProtection="0"/>
    <xf numFmtId="0" fontId="22" fillId="0" borderId="0"/>
    <xf numFmtId="0" fontId="28" fillId="0" borderId="0"/>
    <xf numFmtId="0" fontId="33" fillId="0" borderId="0"/>
  </cellStyleXfs>
  <cellXfs count="259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164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165" fontId="21" fillId="0" borderId="7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165" fontId="21" fillId="0" borderId="9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1" fillId="0" borderId="7" xfId="0" applyNumberFormat="1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1" xfId="0" applyBorder="1"/>
    <xf numFmtId="1" fontId="21" fillId="0" borderId="1" xfId="0" applyNumberFormat="1" applyFont="1" applyFill="1" applyBorder="1" applyAlignment="1">
      <alignment horizontal="justify" vertical="center" wrapText="1"/>
    </xf>
    <xf numFmtId="0" fontId="21" fillId="0" borderId="1" xfId="0" applyFont="1" applyFill="1" applyBorder="1" applyAlignment="1" applyProtection="1">
      <alignment horizontal="justify" vertical="center" wrapText="1"/>
      <protection locked="0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fill" vertical="center" wrapText="1"/>
    </xf>
    <xf numFmtId="0" fontId="21" fillId="0" borderId="1" xfId="0" applyFont="1" applyFill="1" applyBorder="1" applyAlignment="1" applyProtection="1">
      <alignment horizontal="fill" vertical="distributed" wrapText="1"/>
      <protection locked="0"/>
    </xf>
    <xf numFmtId="1" fontId="21" fillId="0" borderId="1" xfId="0" applyNumberFormat="1" applyFont="1" applyFill="1" applyBorder="1" applyAlignment="1">
      <alignment horizontal="justify" wrapText="1"/>
    </xf>
    <xf numFmtId="0" fontId="21" fillId="0" borderId="1" xfId="0" applyFont="1" applyFill="1" applyBorder="1" applyAlignment="1" applyProtection="1">
      <alignment horizontal="fill" vertical="center" wrapText="1"/>
      <protection locked="0"/>
    </xf>
    <xf numFmtId="1" fontId="21" fillId="0" borderId="1" xfId="0" applyNumberFormat="1" applyFont="1" applyFill="1" applyBorder="1" applyAlignment="1" applyProtection="1">
      <alignment horizontal="justify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2" fontId="21" fillId="0" borderId="1" xfId="0" applyNumberFormat="1" applyFont="1" applyFill="1" applyBorder="1" applyAlignment="1" applyProtection="1">
      <alignment horizontal="justify" vertical="center" wrapText="1"/>
    </xf>
    <xf numFmtId="0" fontId="21" fillId="0" borderId="1" xfId="0" applyFont="1" applyFill="1" applyBorder="1" applyAlignment="1" applyProtection="1">
      <alignment horizontal="justify" vertical="center"/>
      <protection locked="0"/>
    </xf>
    <xf numFmtId="1" fontId="21" fillId="0" borderId="1" xfId="0" applyNumberFormat="1" applyFont="1" applyFill="1" applyBorder="1" applyAlignment="1">
      <alignment horizontal="justify" vertical="distributed" wrapText="1"/>
    </xf>
    <xf numFmtId="0" fontId="21" fillId="0" borderId="1" xfId="0" applyFont="1" applyFill="1" applyBorder="1" applyAlignment="1">
      <alignment horizontal="fill" vertical="center"/>
    </xf>
    <xf numFmtId="0" fontId="21" fillId="0" borderId="1" xfId="0" applyFont="1" applyFill="1" applyBorder="1" applyAlignment="1">
      <alignment horizontal="justify" vertical="center"/>
    </xf>
    <xf numFmtId="0" fontId="23" fillId="0" borderId="1" xfId="0" applyFont="1" applyFill="1" applyBorder="1" applyAlignment="1">
      <alignment horizontal="fill" vertical="center" wrapText="1"/>
    </xf>
    <xf numFmtId="1" fontId="21" fillId="0" borderId="1" xfId="0" applyNumberFormat="1" applyFont="1" applyFill="1" applyBorder="1" applyAlignment="1">
      <alignment horizontal="justify" vertical="center"/>
    </xf>
    <xf numFmtId="0" fontId="21" fillId="0" borderId="1" xfId="0" applyFont="1" applyFill="1" applyBorder="1" applyAlignment="1">
      <alignment horizontal="justify" vertical="center" wrapText="1"/>
    </xf>
    <xf numFmtId="0" fontId="21" fillId="0" borderId="1" xfId="0" applyNumberFormat="1" applyFont="1" applyFill="1" applyBorder="1" applyAlignment="1">
      <alignment horizontal="fill" vertical="center" wrapText="1"/>
    </xf>
    <xf numFmtId="0" fontId="23" fillId="0" borderId="1" xfId="0" applyFont="1" applyFill="1" applyBorder="1" applyAlignment="1" applyProtection="1">
      <alignment horizontal="fill" vertical="distributed" wrapText="1"/>
      <protection locked="0"/>
    </xf>
    <xf numFmtId="1" fontId="23" fillId="0" borderId="1" xfId="0" applyNumberFormat="1" applyFont="1" applyFill="1" applyBorder="1" applyAlignment="1">
      <alignment horizontal="justify" vertical="distributed" wrapText="1"/>
    </xf>
    <xf numFmtId="0" fontId="23" fillId="0" borderId="1" xfId="0" applyFont="1" applyFill="1" applyBorder="1" applyAlignment="1" applyProtection="1">
      <alignment horizontal="justify" vertical="distributed" wrapText="1"/>
      <protection locked="0"/>
    </xf>
    <xf numFmtId="1" fontId="23" fillId="0" borderId="1" xfId="0" applyNumberFormat="1" applyFont="1" applyFill="1" applyBorder="1" applyAlignment="1">
      <alignment horizontal="justify" vertical="center" wrapText="1"/>
    </xf>
    <xf numFmtId="1" fontId="23" fillId="0" borderId="1" xfId="0" applyNumberFormat="1" applyFont="1" applyFill="1" applyBorder="1" applyAlignment="1">
      <alignment horizontal="justify" vertical="center"/>
    </xf>
    <xf numFmtId="1" fontId="23" fillId="0" borderId="1" xfId="0" applyNumberFormat="1" applyFont="1" applyFill="1" applyBorder="1" applyAlignment="1">
      <alignment horizontal="justify" wrapText="1"/>
    </xf>
    <xf numFmtId="1" fontId="23" fillId="0" borderId="1" xfId="0" applyNumberFormat="1" applyFont="1" applyFill="1" applyBorder="1" applyAlignment="1">
      <alignment horizontal="justify"/>
    </xf>
    <xf numFmtId="0" fontId="23" fillId="0" borderId="1" xfId="0" applyFont="1" applyFill="1" applyBorder="1" applyAlignment="1">
      <alignment horizontal="fill" vertical="top" wrapText="1"/>
    </xf>
    <xf numFmtId="0" fontId="21" fillId="0" borderId="1" xfId="0" applyFont="1" applyFill="1" applyBorder="1" applyAlignment="1" applyProtection="1">
      <alignment horizontal="fill" vertical="center"/>
      <protection locked="0"/>
    </xf>
    <xf numFmtId="1" fontId="21" fillId="0" borderId="1" xfId="0" applyNumberFormat="1" applyFont="1" applyFill="1" applyBorder="1" applyAlignment="1" applyProtection="1">
      <alignment horizontal="justify" vertical="center"/>
      <protection locked="0"/>
    </xf>
    <xf numFmtId="0" fontId="24" fillId="0" borderId="1" xfId="0" applyFont="1" applyFill="1" applyBorder="1" applyAlignment="1">
      <alignment horizontal="justify" vertical="center"/>
    </xf>
    <xf numFmtId="1" fontId="29" fillId="0" borderId="1" xfId="0" applyNumberFormat="1" applyFont="1" applyFill="1" applyBorder="1" applyAlignment="1">
      <alignment horizontal="justify" vertical="center"/>
    </xf>
    <xf numFmtId="0" fontId="30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fill" wrapText="1"/>
    </xf>
    <xf numFmtId="1" fontId="21" fillId="0" borderId="1" xfId="0" applyNumberFormat="1" applyFont="1" applyFill="1" applyBorder="1" applyAlignment="1">
      <alignment horizontal="justify"/>
    </xf>
    <xf numFmtId="0" fontId="21" fillId="0" borderId="1" xfId="0" applyFont="1" applyFill="1" applyBorder="1" applyAlignment="1">
      <alignment horizontal="fill"/>
    </xf>
    <xf numFmtId="0" fontId="21" fillId="0" borderId="1" xfId="0" applyFont="1" applyFill="1" applyBorder="1" applyAlignment="1">
      <alignment horizontal="fill" vertical="top" wrapText="1"/>
    </xf>
    <xf numFmtId="0" fontId="26" fillId="0" borderId="1" xfId="0" applyFont="1" applyFill="1" applyBorder="1" applyAlignment="1">
      <alignment horizontal="fill" vertical="top" wrapText="1"/>
    </xf>
    <xf numFmtId="1" fontId="23" fillId="0" borderId="1" xfId="0" applyNumberFormat="1" applyFont="1" applyFill="1" applyBorder="1" applyAlignment="1" applyProtection="1">
      <alignment horizontal="justify" vertical="center" wrapText="1"/>
    </xf>
    <xf numFmtId="12" fontId="23" fillId="0" borderId="1" xfId="0" applyNumberFormat="1" applyFont="1" applyFill="1" applyBorder="1" applyAlignment="1" applyProtection="1">
      <alignment horizontal="justify" vertical="center" wrapText="1"/>
    </xf>
    <xf numFmtId="12" fontId="23" fillId="0" borderId="1" xfId="0" applyNumberFormat="1" applyFont="1" applyFill="1" applyBorder="1" applyAlignment="1">
      <alignment horizontal="justify" vertical="center" wrapText="1"/>
    </xf>
    <xf numFmtId="0" fontId="23" fillId="0" borderId="0" xfId="2" applyFont="1"/>
    <xf numFmtId="12" fontId="21" fillId="0" borderId="1" xfId="0" applyNumberFormat="1" applyFont="1" applyFill="1" applyBorder="1" applyAlignment="1">
      <alignment horizontal="justify" vertical="center" wrapText="1"/>
    </xf>
    <xf numFmtId="0" fontId="23" fillId="0" borderId="1" xfId="1" applyFont="1" applyFill="1" applyBorder="1" applyAlignment="1">
      <alignment horizontal="fill" vertical="center" wrapText="1"/>
    </xf>
    <xf numFmtId="0" fontId="23" fillId="0" borderId="1" xfId="0" applyFont="1" applyFill="1" applyBorder="1" applyAlignment="1" applyProtection="1">
      <alignment horizontal="fill" vertical="center" wrapText="1"/>
      <protection locked="0"/>
    </xf>
    <xf numFmtId="0" fontId="29" fillId="0" borderId="1" xfId="0" applyFont="1" applyFill="1" applyBorder="1" applyAlignment="1">
      <alignment horizontal="fill" wrapText="1"/>
    </xf>
    <xf numFmtId="0" fontId="24" fillId="0" borderId="1" xfId="0" applyFont="1" applyFill="1" applyBorder="1" applyAlignment="1">
      <alignment horizontal="fill" vertical="center"/>
    </xf>
    <xf numFmtId="1" fontId="30" fillId="0" borderId="1" xfId="0" applyNumberFormat="1" applyFont="1" applyFill="1" applyBorder="1" applyAlignment="1">
      <alignment horizontal="justify"/>
    </xf>
    <xf numFmtId="0" fontId="30" fillId="0" borderId="1" xfId="0" applyFont="1" applyFill="1" applyBorder="1" applyAlignment="1">
      <alignment horizontal="justify"/>
    </xf>
    <xf numFmtId="0" fontId="21" fillId="0" borderId="1" xfId="0" applyFont="1" applyFill="1" applyBorder="1" applyAlignment="1">
      <alignment horizontal="justify"/>
    </xf>
    <xf numFmtId="0" fontId="23" fillId="0" borderId="1" xfId="2" applyFont="1" applyFill="1" applyBorder="1" applyAlignment="1" applyProtection="1">
      <alignment horizontal="fill" wrapText="1"/>
    </xf>
    <xf numFmtId="0" fontId="21" fillId="0" borderId="1" xfId="0" applyFont="1" applyFill="1" applyBorder="1" applyAlignment="1">
      <alignment horizontal="justify" wrapText="1"/>
    </xf>
    <xf numFmtId="1" fontId="21" fillId="0" borderId="1" xfId="0" applyNumberFormat="1" applyFont="1" applyFill="1" applyBorder="1" applyAlignment="1">
      <alignment horizontal="fill" vertical="center"/>
    </xf>
    <xf numFmtId="0" fontId="27" fillId="0" borderId="1" xfId="0" applyFont="1" applyFill="1" applyBorder="1" applyAlignment="1">
      <alignment horizontal="fill" vertical="top" wrapText="1"/>
    </xf>
    <xf numFmtId="1" fontId="27" fillId="0" borderId="1" xfId="0" applyNumberFormat="1" applyFont="1" applyFill="1" applyBorder="1" applyAlignment="1">
      <alignment horizontal="justify"/>
    </xf>
    <xf numFmtId="0" fontId="27" fillId="0" borderId="1" xfId="0" applyFont="1" applyFill="1" applyBorder="1" applyAlignment="1">
      <alignment horizontal="fill"/>
    </xf>
    <xf numFmtId="0" fontId="32" fillId="0" borderId="1" xfId="0" applyFont="1" applyFill="1" applyBorder="1" applyAlignment="1">
      <alignment horizontal="fill" vertical="center" wrapText="1"/>
    </xf>
    <xf numFmtId="0" fontId="23" fillId="0" borderId="1" xfId="0" applyFont="1" applyFill="1" applyBorder="1" applyAlignment="1">
      <alignment horizontal="justify" vertical="center" wrapText="1"/>
    </xf>
    <xf numFmtId="1" fontId="26" fillId="0" borderId="1" xfId="0" applyNumberFormat="1" applyFont="1" applyFill="1" applyBorder="1" applyAlignment="1">
      <alignment horizontal="justify"/>
    </xf>
    <xf numFmtId="0" fontId="23" fillId="0" borderId="1" xfId="0" applyFont="1" applyFill="1" applyBorder="1" applyAlignment="1">
      <alignment horizontal="fill" wrapText="1"/>
    </xf>
    <xf numFmtId="1" fontId="30" fillId="0" borderId="1" xfId="0" applyNumberFormat="1" applyFont="1" applyFill="1" applyBorder="1" applyAlignment="1">
      <alignment horizontal="justify" wrapText="1"/>
    </xf>
    <xf numFmtId="1" fontId="29" fillId="0" borderId="1" xfId="0" applyNumberFormat="1" applyFont="1" applyFill="1" applyBorder="1" applyAlignment="1">
      <alignment horizontal="justify" wrapText="1"/>
    </xf>
    <xf numFmtId="0" fontId="23" fillId="0" borderId="1" xfId="0" applyFont="1" applyFill="1" applyBorder="1" applyAlignment="1">
      <alignment horizontal="fill"/>
    </xf>
    <xf numFmtId="1" fontId="21" fillId="0" borderId="1" xfId="0" applyNumberFormat="1" applyFont="1" applyFill="1" applyBorder="1" applyAlignment="1" applyProtection="1">
      <alignment horizontal="justify" vertical="center" wrapText="1"/>
      <protection locked="0"/>
    </xf>
    <xf numFmtId="1" fontId="21" fillId="0" borderId="1" xfId="0" applyNumberFormat="1" applyFont="1" applyFill="1" applyBorder="1" applyAlignment="1" applyProtection="1">
      <alignment horizontal="justify" vertical="distributed" wrapText="1"/>
      <protection locked="0"/>
    </xf>
    <xf numFmtId="49" fontId="21" fillId="0" borderId="1" xfId="0" applyNumberFormat="1" applyFont="1" applyFill="1" applyBorder="1" applyAlignment="1">
      <alignment horizontal="fill" vertical="top" wrapText="1"/>
    </xf>
    <xf numFmtId="49" fontId="21" fillId="0" borderId="1" xfId="0" applyNumberFormat="1" applyFont="1" applyFill="1" applyBorder="1" applyAlignment="1">
      <alignment horizontal="justify"/>
    </xf>
    <xf numFmtId="0" fontId="23" fillId="0" borderId="1" xfId="5" applyFont="1" applyFill="1" applyBorder="1" applyAlignment="1">
      <alignment horizontal="fill" vertical="center" wrapText="1"/>
    </xf>
    <xf numFmtId="0" fontId="21" fillId="0" borderId="1" xfId="0" applyFont="1" applyFill="1" applyBorder="1"/>
    <xf numFmtId="1" fontId="21" fillId="0" borderId="1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49" fontId="7" fillId="3" borderId="1" xfId="0" quotePrefix="1" applyNumberFormat="1" applyFont="1" applyFill="1" applyBorder="1" applyAlignment="1" applyProtection="1">
      <alignment horizontal="center" vertical="center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0" applyNumberFormat="1" applyFont="1" applyFill="1" applyBorder="1" applyAlignment="1" applyProtection="1">
      <alignment horizontal="center" vertical="center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</xf>
    <xf numFmtId="166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" xfId="0" quotePrefix="1" applyNumberFormat="1" applyFont="1" applyFill="1" applyBorder="1" applyAlignment="1" applyProtection="1">
      <alignment horizontal="center"/>
      <protection locked="0"/>
    </xf>
    <xf numFmtId="49" fontId="7" fillId="3" borderId="1" xfId="0" applyNumberFormat="1" applyFont="1" applyFill="1" applyBorder="1" applyAlignment="1" applyProtection="1">
      <alignment horizontal="center"/>
      <protection locked="0"/>
    </xf>
    <xf numFmtId="166" fontId="7" fillId="3" borderId="1" xfId="0" applyNumberFormat="1" applyFont="1" applyFill="1" applyBorder="1" applyAlignment="1" applyProtection="1">
      <alignment horizontal="center" vertical="center"/>
      <protection locked="0"/>
    </xf>
    <xf numFmtId="166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49" fontId="7" fillId="3" borderId="0" xfId="0" applyNumberFormat="1" applyFont="1" applyFill="1" applyAlignment="1" applyProtection="1">
      <alignment horizontal="center" vertical="center" wrapText="1"/>
      <protection locked="0"/>
    </xf>
    <xf numFmtId="49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6" fontId="7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166" fontId="7" fillId="0" borderId="0" xfId="0" applyNumberFormat="1" applyFont="1" applyAlignment="1" applyProtection="1">
      <alignment horizontal="center" vertical="center" wrapText="1"/>
      <protection locked="0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 vertical="center" wrapText="1"/>
      <protection locked="0"/>
    </xf>
    <xf numFmtId="0" fontId="7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2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35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1" fontId="36" fillId="3" borderId="1" xfId="0" applyNumberFormat="1" applyFont="1" applyFill="1" applyBorder="1" applyAlignment="1">
      <alignment horizontal="center" vertical="center" wrapText="1"/>
    </xf>
    <xf numFmtId="1" fontId="3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38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5" fillId="3" borderId="1" xfId="0" applyNumberFormat="1" applyFont="1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36" fillId="3" borderId="0" xfId="0" applyFont="1" applyFill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1" fontId="3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</cellXfs>
  <cellStyles count="6">
    <cellStyle name="Гиперссылка" xfId="2" builtinId="8"/>
    <cellStyle name="Обычный" xfId="0" builtinId="0"/>
    <cellStyle name="Обычный 2" xfId="1"/>
    <cellStyle name="Обычный 6" xfId="3"/>
    <cellStyle name="Обычный_Реестр для печати" xfId="5"/>
    <cellStyle name="Стиль 1" xfId="4"/>
  </cellStyles>
  <dxfs count="1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zachestnyibiznes.ru/company/ul/1157847067586_7804187224_OOO-GORIZO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1"/>
  <sheetViews>
    <sheetView view="pageBreakPreview" topLeftCell="A57" zoomScaleNormal="100" zoomScaleSheetLayoutView="100" workbookViewId="0">
      <selection activeCell="D14" sqref="D14"/>
    </sheetView>
  </sheetViews>
  <sheetFormatPr defaultColWidth="9.140625" defaultRowHeight="12.75"/>
  <cols>
    <col min="1" max="1" width="13" style="8" customWidth="1"/>
    <col min="2" max="2" width="40.7109375" style="9" customWidth="1"/>
    <col min="3" max="4" width="17.7109375" style="8" customWidth="1"/>
    <col min="5" max="5" width="38.7109375" style="9" customWidth="1"/>
    <col min="6" max="6" width="46.85546875" style="10" customWidth="1"/>
    <col min="7" max="7" width="35.140625" style="11" customWidth="1"/>
    <col min="8" max="8" width="26.140625" style="12" customWidth="1"/>
    <col min="9" max="9" width="9.140625" style="7"/>
    <col min="10" max="10" width="15" style="7" bestFit="1" customWidth="1"/>
    <col min="11" max="16384" width="9.140625" style="7"/>
  </cols>
  <sheetData>
    <row r="1" spans="1:8" s="2" customFormat="1" ht="72.75" customHeight="1">
      <c r="A1" s="1"/>
      <c r="B1" s="1"/>
      <c r="C1" s="18"/>
      <c r="D1" s="13"/>
      <c r="G1" s="253"/>
      <c r="H1" s="254"/>
    </row>
    <row r="2" spans="1:8" s="2" customFormat="1" ht="15" customHeight="1">
      <c r="A2" s="1"/>
      <c r="B2" s="1"/>
      <c r="C2" s="18"/>
      <c r="D2" s="13"/>
      <c r="G2" s="254"/>
      <c r="H2" s="254"/>
    </row>
    <row r="3" spans="1:8" s="2" customFormat="1" ht="15" customHeight="1">
      <c r="A3" s="1"/>
      <c r="B3" s="1"/>
      <c r="C3" s="18"/>
      <c r="D3" s="13"/>
      <c r="G3" s="254"/>
      <c r="H3" s="254"/>
    </row>
    <row r="4" spans="1:8" s="2" customFormat="1" ht="15" customHeight="1">
      <c r="A4" s="1"/>
      <c r="B4" s="1"/>
      <c r="C4" s="18"/>
      <c r="D4" s="13"/>
      <c r="G4" s="1"/>
      <c r="H4" s="3"/>
    </row>
    <row r="5" spans="1:8" s="2" customFormat="1" ht="16.5" customHeight="1">
      <c r="A5" s="255" t="s">
        <v>7</v>
      </c>
      <c r="B5" s="256"/>
      <c r="C5" s="256"/>
      <c r="D5" s="256"/>
      <c r="E5" s="256"/>
      <c r="F5" s="256"/>
      <c r="G5" s="256"/>
      <c r="H5" s="256"/>
    </row>
    <row r="6" spans="1:8" s="2" customFormat="1" ht="19.5" customHeight="1">
      <c r="A6" s="256" t="s">
        <v>6</v>
      </c>
      <c r="B6" s="256"/>
      <c r="C6" s="256"/>
      <c r="D6" s="256"/>
      <c r="E6" s="256"/>
      <c r="F6" s="256"/>
      <c r="G6" s="256"/>
      <c r="H6" s="256"/>
    </row>
    <row r="7" spans="1:8" s="2" customFormat="1">
      <c r="A7" s="257"/>
      <c r="B7" s="258"/>
      <c r="C7" s="258"/>
      <c r="D7" s="258"/>
      <c r="E7" s="258"/>
      <c r="F7" s="258"/>
      <c r="G7" s="258"/>
      <c r="H7" s="258"/>
    </row>
    <row r="8" spans="1:8" s="2" customFormat="1">
      <c r="A8" s="251"/>
      <c r="B8" s="251"/>
      <c r="C8" s="251"/>
      <c r="D8" s="251"/>
      <c r="E8" s="251"/>
      <c r="F8" s="251"/>
      <c r="G8" s="251"/>
      <c r="H8" s="251"/>
    </row>
    <row r="9" spans="1:8" s="2" customFormat="1">
      <c r="A9" s="252"/>
      <c r="B9" s="252"/>
      <c r="C9" s="252"/>
      <c r="D9" s="252"/>
      <c r="E9" s="252"/>
      <c r="F9" s="252"/>
      <c r="G9" s="252"/>
      <c r="H9" s="252"/>
    </row>
    <row r="10" spans="1:8" s="2" customFormat="1">
      <c r="A10" s="1"/>
      <c r="B10" s="1"/>
      <c r="C10" s="18"/>
      <c r="D10" s="13"/>
      <c r="G10" s="1"/>
    </row>
    <row r="11" spans="1:8" s="2" customFormat="1" ht="76.5">
      <c r="A11" s="209" t="s">
        <v>0</v>
      </c>
      <c r="B11" s="209" t="s">
        <v>1</v>
      </c>
      <c r="C11" s="209" t="s">
        <v>8</v>
      </c>
      <c r="D11" s="209" t="s">
        <v>2</v>
      </c>
      <c r="E11" s="209" t="s">
        <v>3</v>
      </c>
      <c r="F11" s="209" t="s">
        <v>4</v>
      </c>
      <c r="G11" s="209" t="s">
        <v>5</v>
      </c>
      <c r="H11" s="209" t="s">
        <v>9</v>
      </c>
    </row>
    <row r="12" spans="1:8" s="2" customFormat="1">
      <c r="A12" s="210">
        <v>1</v>
      </c>
      <c r="B12" s="210">
        <v>2</v>
      </c>
      <c r="C12" s="210">
        <v>3</v>
      </c>
      <c r="D12" s="210">
        <v>4</v>
      </c>
      <c r="E12" s="210">
        <v>5</v>
      </c>
      <c r="F12" s="210">
        <v>6</v>
      </c>
      <c r="G12" s="210">
        <v>7</v>
      </c>
      <c r="H12" s="210">
        <v>8</v>
      </c>
    </row>
    <row r="13" spans="1:8" ht="38.25">
      <c r="A13" s="211">
        <v>1</v>
      </c>
      <c r="B13" s="181" t="s">
        <v>10</v>
      </c>
      <c r="C13" s="182">
        <v>1025100854866</v>
      </c>
      <c r="D13" s="211">
        <v>5190312438</v>
      </c>
      <c r="E13" s="15" t="s">
        <v>11</v>
      </c>
      <c r="F13" s="211" t="s">
        <v>12</v>
      </c>
      <c r="G13" s="212" t="s">
        <v>11465</v>
      </c>
      <c r="H13" s="181" t="s">
        <v>13</v>
      </c>
    </row>
    <row r="14" spans="1:8" ht="38.25">
      <c r="A14" s="211">
        <v>2</v>
      </c>
      <c r="B14" s="181" t="s">
        <v>10</v>
      </c>
      <c r="C14" s="182">
        <v>1025100854866</v>
      </c>
      <c r="D14" s="211">
        <v>5190312438</v>
      </c>
      <c r="E14" s="15" t="s">
        <v>11</v>
      </c>
      <c r="F14" s="211" t="s">
        <v>14</v>
      </c>
      <c r="G14" s="212" t="s">
        <v>11465</v>
      </c>
      <c r="H14" s="181" t="s">
        <v>13</v>
      </c>
    </row>
    <row r="15" spans="1:8" ht="38.25">
      <c r="A15" s="211">
        <v>3</v>
      </c>
      <c r="B15" s="181" t="s">
        <v>10</v>
      </c>
      <c r="C15" s="182">
        <v>1025100854866</v>
      </c>
      <c r="D15" s="211">
        <v>5190312438</v>
      </c>
      <c r="E15" s="15" t="s">
        <v>11</v>
      </c>
      <c r="F15" s="211" t="s">
        <v>15</v>
      </c>
      <c r="G15" s="212" t="s">
        <v>11465</v>
      </c>
      <c r="H15" s="181" t="s">
        <v>13</v>
      </c>
    </row>
    <row r="16" spans="1:8" ht="38.25">
      <c r="A16" s="211">
        <v>4</v>
      </c>
      <c r="B16" s="181" t="s">
        <v>16</v>
      </c>
      <c r="C16" s="182">
        <v>1025100711811</v>
      </c>
      <c r="D16" s="211">
        <v>5190309756</v>
      </c>
      <c r="E16" s="15" t="s">
        <v>11</v>
      </c>
      <c r="F16" s="211" t="s">
        <v>17</v>
      </c>
      <c r="G16" s="212" t="s">
        <v>11465</v>
      </c>
      <c r="H16" s="181" t="s">
        <v>13</v>
      </c>
    </row>
    <row r="17" spans="1:8" ht="38.25">
      <c r="A17" s="211">
        <v>5</v>
      </c>
      <c r="B17" s="181" t="s">
        <v>18</v>
      </c>
      <c r="C17" s="182">
        <v>1025100851511</v>
      </c>
      <c r="D17" s="211">
        <v>5191601390</v>
      </c>
      <c r="E17" s="15" t="s">
        <v>11</v>
      </c>
      <c r="F17" s="211" t="s">
        <v>19</v>
      </c>
      <c r="G17" s="212" t="s">
        <v>11465</v>
      </c>
      <c r="H17" s="181" t="s">
        <v>13</v>
      </c>
    </row>
    <row r="18" spans="1:8" ht="38.25">
      <c r="A18" s="211">
        <v>6</v>
      </c>
      <c r="B18" s="181" t="s">
        <v>18</v>
      </c>
      <c r="C18" s="182">
        <v>1025100851511</v>
      </c>
      <c r="D18" s="211">
        <v>5191601390</v>
      </c>
      <c r="E18" s="15" t="s">
        <v>11</v>
      </c>
      <c r="F18" s="211" t="s">
        <v>20</v>
      </c>
      <c r="G18" s="212" t="s">
        <v>11465</v>
      </c>
      <c r="H18" s="181" t="s">
        <v>13</v>
      </c>
    </row>
    <row r="19" spans="1:8" ht="38.25">
      <c r="A19" s="211">
        <v>7</v>
      </c>
      <c r="B19" s="181" t="s">
        <v>18</v>
      </c>
      <c r="C19" s="182">
        <v>1025100851511</v>
      </c>
      <c r="D19" s="211">
        <v>5191601390</v>
      </c>
      <c r="E19" s="15" t="s">
        <v>11</v>
      </c>
      <c r="F19" s="211" t="s">
        <v>21</v>
      </c>
      <c r="G19" s="212" t="s">
        <v>11465</v>
      </c>
      <c r="H19" s="181" t="s">
        <v>13</v>
      </c>
    </row>
    <row r="20" spans="1:8" ht="38.25">
      <c r="A20" s="211">
        <v>8</v>
      </c>
      <c r="B20" s="181" t="s">
        <v>22</v>
      </c>
      <c r="C20" s="182">
        <v>1025100850257</v>
      </c>
      <c r="D20" s="211">
        <v>5190408482</v>
      </c>
      <c r="E20" s="15" t="s">
        <v>11</v>
      </c>
      <c r="F20" s="211" t="s">
        <v>23</v>
      </c>
      <c r="G20" s="212" t="s">
        <v>11465</v>
      </c>
      <c r="H20" s="181" t="s">
        <v>13</v>
      </c>
    </row>
    <row r="21" spans="1:8" ht="38.25">
      <c r="A21" s="211">
        <v>9</v>
      </c>
      <c r="B21" s="181" t="s">
        <v>24</v>
      </c>
      <c r="C21" s="182">
        <v>1025100853172</v>
      </c>
      <c r="D21" s="211">
        <v>5190411654</v>
      </c>
      <c r="E21" s="15" t="s">
        <v>11</v>
      </c>
      <c r="F21" s="181" t="s">
        <v>25</v>
      </c>
      <c r="G21" s="212" t="s">
        <v>11465</v>
      </c>
      <c r="H21" s="181" t="s">
        <v>13</v>
      </c>
    </row>
    <row r="22" spans="1:8" ht="38.25">
      <c r="A22" s="211">
        <v>10</v>
      </c>
      <c r="B22" s="181" t="s">
        <v>24</v>
      </c>
      <c r="C22" s="182">
        <v>1025100852490</v>
      </c>
      <c r="D22" s="211">
        <v>5190407922</v>
      </c>
      <c r="E22" s="15" t="s">
        <v>11</v>
      </c>
      <c r="F22" s="181" t="s">
        <v>26</v>
      </c>
      <c r="G22" s="212" t="s">
        <v>11465</v>
      </c>
      <c r="H22" s="181" t="s">
        <v>13</v>
      </c>
    </row>
    <row r="23" spans="1:8" ht="38.25">
      <c r="A23" s="211">
        <v>11</v>
      </c>
      <c r="B23" s="181" t="s">
        <v>27</v>
      </c>
      <c r="C23" s="182" t="s">
        <v>28</v>
      </c>
      <c r="D23" s="211">
        <v>5110120564</v>
      </c>
      <c r="E23" s="15" t="s">
        <v>11</v>
      </c>
      <c r="F23" s="181" t="s">
        <v>29</v>
      </c>
      <c r="G23" s="212" t="s">
        <v>11465</v>
      </c>
      <c r="H23" s="181" t="s">
        <v>13</v>
      </c>
    </row>
    <row r="24" spans="1:8" ht="38.25">
      <c r="A24" s="211">
        <v>12</v>
      </c>
      <c r="B24" s="181" t="s">
        <v>30</v>
      </c>
      <c r="C24" s="182">
        <v>1025100855779</v>
      </c>
      <c r="D24" s="211">
        <v>5190408122</v>
      </c>
      <c r="E24" s="15" t="s">
        <v>11</v>
      </c>
      <c r="F24" s="181" t="s">
        <v>31</v>
      </c>
      <c r="G24" s="212" t="s">
        <v>11465</v>
      </c>
      <c r="H24" s="181" t="s">
        <v>13</v>
      </c>
    </row>
    <row r="25" spans="1:8" ht="38.25">
      <c r="A25" s="211">
        <v>13</v>
      </c>
      <c r="B25" s="181" t="s">
        <v>30</v>
      </c>
      <c r="C25" s="182">
        <v>1025100855779</v>
      </c>
      <c r="D25" s="211">
        <v>5190408122</v>
      </c>
      <c r="E25" s="15" t="s">
        <v>11</v>
      </c>
      <c r="F25" s="181" t="s">
        <v>32</v>
      </c>
      <c r="G25" s="212" t="s">
        <v>11465</v>
      </c>
      <c r="H25" s="181" t="s">
        <v>13</v>
      </c>
    </row>
    <row r="26" spans="1:8" ht="38.25">
      <c r="A26" s="211">
        <v>14</v>
      </c>
      <c r="B26" s="181" t="s">
        <v>33</v>
      </c>
      <c r="C26" s="182">
        <v>1025100854987</v>
      </c>
      <c r="D26" s="211">
        <v>5190408161</v>
      </c>
      <c r="E26" s="15" t="s">
        <v>11</v>
      </c>
      <c r="F26" s="181" t="s">
        <v>34</v>
      </c>
      <c r="G26" s="212" t="s">
        <v>11465</v>
      </c>
      <c r="H26" s="181" t="s">
        <v>13</v>
      </c>
    </row>
    <row r="27" spans="1:8" ht="38.25">
      <c r="A27" s="211">
        <v>15</v>
      </c>
      <c r="B27" s="181" t="s">
        <v>33</v>
      </c>
      <c r="C27" s="182">
        <v>1025100854987</v>
      </c>
      <c r="D27" s="211">
        <v>5190408161</v>
      </c>
      <c r="E27" s="15" t="s">
        <v>11</v>
      </c>
      <c r="F27" s="181" t="s">
        <v>35</v>
      </c>
      <c r="G27" s="212" t="s">
        <v>11465</v>
      </c>
      <c r="H27" s="181" t="s">
        <v>13</v>
      </c>
    </row>
    <row r="28" spans="1:8" ht="38.25">
      <c r="A28" s="211">
        <v>16</v>
      </c>
      <c r="B28" s="181" t="s">
        <v>36</v>
      </c>
      <c r="C28" s="182">
        <v>1025100851368</v>
      </c>
      <c r="D28" s="211">
        <v>5190411622</v>
      </c>
      <c r="E28" s="15" t="s">
        <v>11</v>
      </c>
      <c r="F28" s="181" t="s">
        <v>37</v>
      </c>
      <c r="G28" s="212" t="s">
        <v>11465</v>
      </c>
      <c r="H28" s="181" t="s">
        <v>13</v>
      </c>
    </row>
    <row r="29" spans="1:8" ht="38.25">
      <c r="A29" s="211">
        <v>17</v>
      </c>
      <c r="B29" s="181" t="s">
        <v>38</v>
      </c>
      <c r="C29" s="182">
        <v>1025100847782</v>
      </c>
      <c r="D29" s="211">
        <v>5191601400</v>
      </c>
      <c r="E29" s="15" t="s">
        <v>11</v>
      </c>
      <c r="F29" s="181" t="s">
        <v>39</v>
      </c>
      <c r="G29" s="212" t="s">
        <v>11465</v>
      </c>
      <c r="H29" s="181" t="s">
        <v>13</v>
      </c>
    </row>
    <row r="30" spans="1:8" ht="38.25">
      <c r="A30" s="211">
        <v>18</v>
      </c>
      <c r="B30" s="181" t="s">
        <v>40</v>
      </c>
      <c r="C30" s="182">
        <v>1195190000048</v>
      </c>
      <c r="D30" s="182">
        <v>5190078900</v>
      </c>
      <c r="E30" s="15" t="s">
        <v>11</v>
      </c>
      <c r="F30" s="181" t="s">
        <v>41</v>
      </c>
      <c r="G30" s="212" t="s">
        <v>11465</v>
      </c>
      <c r="H30" s="181" t="s">
        <v>13</v>
      </c>
    </row>
    <row r="31" spans="1:8" ht="38.25">
      <c r="A31" s="211">
        <v>19</v>
      </c>
      <c r="B31" s="181" t="s">
        <v>42</v>
      </c>
      <c r="C31" s="182">
        <v>1025100865283</v>
      </c>
      <c r="D31" s="211">
        <v>5190312420</v>
      </c>
      <c r="E31" s="15" t="s">
        <v>11</v>
      </c>
      <c r="F31" s="181" t="s">
        <v>43</v>
      </c>
      <c r="G31" s="212" t="s">
        <v>11465</v>
      </c>
      <c r="H31" s="181" t="s">
        <v>13</v>
      </c>
    </row>
    <row r="32" spans="1:8" ht="38.25">
      <c r="A32" s="211">
        <v>20</v>
      </c>
      <c r="B32" s="181" t="s">
        <v>44</v>
      </c>
      <c r="C32" s="182">
        <v>1025100865283</v>
      </c>
      <c r="D32" s="211">
        <v>5190312420</v>
      </c>
      <c r="E32" s="15" t="s">
        <v>11</v>
      </c>
      <c r="F32" s="181" t="s">
        <v>45</v>
      </c>
      <c r="G32" s="212" t="s">
        <v>11465</v>
      </c>
      <c r="H32" s="181" t="s">
        <v>13</v>
      </c>
    </row>
    <row r="33" spans="1:8" ht="38.25">
      <c r="A33" s="211">
        <v>21</v>
      </c>
      <c r="B33" s="181" t="s">
        <v>46</v>
      </c>
      <c r="C33" s="182">
        <v>1025100851588</v>
      </c>
      <c r="D33" s="211">
        <v>5190408080</v>
      </c>
      <c r="E33" s="15" t="s">
        <v>11</v>
      </c>
      <c r="F33" s="181" t="s">
        <v>47</v>
      </c>
      <c r="G33" s="212" t="s">
        <v>11465</v>
      </c>
      <c r="H33" s="181" t="s">
        <v>13</v>
      </c>
    </row>
    <row r="34" spans="1:8" ht="38.25">
      <c r="A34" s="211">
        <v>22</v>
      </c>
      <c r="B34" s="181" t="s">
        <v>46</v>
      </c>
      <c r="C34" s="182">
        <v>1025100851588</v>
      </c>
      <c r="D34" s="211">
        <v>5190408080</v>
      </c>
      <c r="E34" s="15" t="s">
        <v>11</v>
      </c>
      <c r="F34" s="181" t="s">
        <v>48</v>
      </c>
      <c r="G34" s="212" t="s">
        <v>11465</v>
      </c>
      <c r="H34" s="181" t="s">
        <v>13</v>
      </c>
    </row>
    <row r="35" spans="1:8" ht="38.25">
      <c r="A35" s="211">
        <v>23</v>
      </c>
      <c r="B35" s="181" t="s">
        <v>49</v>
      </c>
      <c r="C35" s="182">
        <v>1025100857979</v>
      </c>
      <c r="D35" s="211">
        <v>5190312251</v>
      </c>
      <c r="E35" s="15" t="s">
        <v>11</v>
      </c>
      <c r="F35" s="181" t="s">
        <v>50</v>
      </c>
      <c r="G35" s="212" t="s">
        <v>11465</v>
      </c>
      <c r="H35" s="181" t="s">
        <v>13</v>
      </c>
    </row>
    <row r="36" spans="1:8" ht="38.25">
      <c r="A36" s="211">
        <v>24</v>
      </c>
      <c r="B36" s="181" t="s">
        <v>51</v>
      </c>
      <c r="C36" s="182">
        <v>1025100867923</v>
      </c>
      <c r="D36" s="211">
        <v>5190309851</v>
      </c>
      <c r="E36" s="15" t="s">
        <v>11</v>
      </c>
      <c r="F36" s="181" t="s">
        <v>52</v>
      </c>
      <c r="G36" s="212" t="s">
        <v>11465</v>
      </c>
      <c r="H36" s="181" t="s">
        <v>13</v>
      </c>
    </row>
    <row r="37" spans="1:8" ht="38.25">
      <c r="A37" s="211">
        <v>25</v>
      </c>
      <c r="B37" s="181" t="s">
        <v>53</v>
      </c>
      <c r="C37" s="182">
        <v>1025100854162</v>
      </c>
      <c r="D37" s="211">
        <v>5190407915</v>
      </c>
      <c r="E37" s="15" t="s">
        <v>11</v>
      </c>
      <c r="F37" s="181" t="s">
        <v>54</v>
      </c>
      <c r="G37" s="212" t="s">
        <v>11465</v>
      </c>
      <c r="H37" s="181" t="s">
        <v>13</v>
      </c>
    </row>
    <row r="38" spans="1:8" ht="38.25">
      <c r="A38" s="211">
        <v>26</v>
      </c>
      <c r="B38" s="181" t="s">
        <v>55</v>
      </c>
      <c r="C38" s="182">
        <v>1025100852248</v>
      </c>
      <c r="D38" s="211">
        <v>5190408820</v>
      </c>
      <c r="E38" s="15" t="s">
        <v>11</v>
      </c>
      <c r="F38" s="181" t="s">
        <v>56</v>
      </c>
      <c r="G38" s="212" t="s">
        <v>11465</v>
      </c>
      <c r="H38" s="181" t="s">
        <v>13</v>
      </c>
    </row>
    <row r="39" spans="1:8" ht="38.25">
      <c r="A39" s="211">
        <v>27</v>
      </c>
      <c r="B39" s="181" t="s">
        <v>57</v>
      </c>
      <c r="C39" s="182">
        <v>1025100711811</v>
      </c>
      <c r="D39" s="211">
        <v>5110120571</v>
      </c>
      <c r="E39" s="15" t="s">
        <v>11</v>
      </c>
      <c r="F39" s="181" t="s">
        <v>58</v>
      </c>
      <c r="G39" s="212" t="s">
        <v>11465</v>
      </c>
      <c r="H39" s="181" t="s">
        <v>13</v>
      </c>
    </row>
    <row r="40" spans="1:8" ht="38.25">
      <c r="A40" s="211">
        <v>28</v>
      </c>
      <c r="B40" s="181" t="s">
        <v>59</v>
      </c>
      <c r="C40" s="182">
        <v>1025100853513</v>
      </c>
      <c r="D40" s="211">
        <v>5190407947</v>
      </c>
      <c r="E40" s="15" t="s">
        <v>11</v>
      </c>
      <c r="F40" s="181" t="s">
        <v>60</v>
      </c>
      <c r="G40" s="212" t="s">
        <v>11465</v>
      </c>
      <c r="H40" s="181" t="s">
        <v>13</v>
      </c>
    </row>
    <row r="41" spans="1:8" ht="38.25">
      <c r="A41" s="211">
        <v>29</v>
      </c>
      <c r="B41" s="181" t="s">
        <v>59</v>
      </c>
      <c r="C41" s="182">
        <v>1025100853513</v>
      </c>
      <c r="D41" s="211">
        <v>5190407947</v>
      </c>
      <c r="E41" s="15" t="s">
        <v>11</v>
      </c>
      <c r="F41" s="181" t="s">
        <v>61</v>
      </c>
      <c r="G41" s="212" t="s">
        <v>11465</v>
      </c>
      <c r="H41" s="181" t="s">
        <v>13</v>
      </c>
    </row>
    <row r="42" spans="1:8" ht="38.25">
      <c r="A42" s="211">
        <v>30</v>
      </c>
      <c r="B42" s="181" t="s">
        <v>62</v>
      </c>
      <c r="C42" s="182">
        <v>1025100861279</v>
      </c>
      <c r="D42" s="211">
        <v>5190309467</v>
      </c>
      <c r="E42" s="15" t="s">
        <v>11</v>
      </c>
      <c r="F42" s="181" t="s">
        <v>63</v>
      </c>
      <c r="G42" s="212" t="s">
        <v>11465</v>
      </c>
      <c r="H42" s="181" t="s">
        <v>13</v>
      </c>
    </row>
    <row r="43" spans="1:8" ht="38.25">
      <c r="A43" s="211">
        <v>31</v>
      </c>
      <c r="B43" s="181" t="s">
        <v>62</v>
      </c>
      <c r="C43" s="182">
        <v>1025100861279</v>
      </c>
      <c r="D43" s="211">
        <v>5190309467</v>
      </c>
      <c r="E43" s="15" t="s">
        <v>11</v>
      </c>
      <c r="F43" s="181" t="s">
        <v>64</v>
      </c>
      <c r="G43" s="212" t="s">
        <v>11465</v>
      </c>
      <c r="H43" s="181" t="s">
        <v>13</v>
      </c>
    </row>
    <row r="44" spans="1:8" ht="38.25">
      <c r="A44" s="211">
        <v>32</v>
      </c>
      <c r="B44" s="181" t="s">
        <v>65</v>
      </c>
      <c r="C44" s="182">
        <v>1025100849718</v>
      </c>
      <c r="D44" s="211">
        <v>5191601464</v>
      </c>
      <c r="E44" s="15" t="s">
        <v>11</v>
      </c>
      <c r="F44" s="181" t="s">
        <v>66</v>
      </c>
      <c r="G44" s="212" t="s">
        <v>11465</v>
      </c>
      <c r="H44" s="181" t="s">
        <v>13</v>
      </c>
    </row>
    <row r="45" spans="1:8" ht="38.25">
      <c r="A45" s="211">
        <v>33</v>
      </c>
      <c r="B45" s="181" t="s">
        <v>65</v>
      </c>
      <c r="C45" s="182">
        <v>1025100849718</v>
      </c>
      <c r="D45" s="211">
        <v>5191601464</v>
      </c>
      <c r="E45" s="15" t="s">
        <v>11</v>
      </c>
      <c r="F45" s="181" t="s">
        <v>67</v>
      </c>
      <c r="G45" s="212" t="s">
        <v>11465</v>
      </c>
      <c r="H45" s="181" t="s">
        <v>13</v>
      </c>
    </row>
    <row r="46" spans="1:8" ht="38.25">
      <c r="A46" s="211">
        <v>34</v>
      </c>
      <c r="B46" s="181" t="s">
        <v>68</v>
      </c>
      <c r="C46" s="182">
        <v>1035100160424</v>
      </c>
      <c r="D46" s="211">
        <v>5191601471</v>
      </c>
      <c r="E46" s="15" t="s">
        <v>11</v>
      </c>
      <c r="F46" s="181" t="s">
        <v>69</v>
      </c>
      <c r="G46" s="212" t="s">
        <v>11465</v>
      </c>
      <c r="H46" s="181" t="s">
        <v>13</v>
      </c>
    </row>
    <row r="47" spans="1:8" ht="38.25">
      <c r="A47" s="211">
        <v>35</v>
      </c>
      <c r="B47" s="181" t="s">
        <v>68</v>
      </c>
      <c r="C47" s="182">
        <v>1035100160424</v>
      </c>
      <c r="D47" s="211">
        <v>5191601471</v>
      </c>
      <c r="E47" s="15" t="s">
        <v>11</v>
      </c>
      <c r="F47" s="181" t="s">
        <v>70</v>
      </c>
      <c r="G47" s="212" t="s">
        <v>11465</v>
      </c>
      <c r="H47" s="181" t="s">
        <v>13</v>
      </c>
    </row>
    <row r="48" spans="1:8" ht="38.25">
      <c r="A48" s="211">
        <v>36</v>
      </c>
      <c r="B48" s="181" t="s">
        <v>71</v>
      </c>
      <c r="C48" s="182">
        <v>1025100874831</v>
      </c>
      <c r="D48" s="211">
        <v>5190309770</v>
      </c>
      <c r="E48" s="15" t="s">
        <v>11</v>
      </c>
      <c r="F48" s="181" t="s">
        <v>72</v>
      </c>
      <c r="G48" s="212" t="s">
        <v>11465</v>
      </c>
      <c r="H48" s="181" t="s">
        <v>13</v>
      </c>
    </row>
    <row r="49" spans="1:8" ht="38.25">
      <c r="A49" s="211">
        <v>37</v>
      </c>
      <c r="B49" s="181" t="s">
        <v>73</v>
      </c>
      <c r="C49" s="182">
        <v>1025100870849</v>
      </c>
      <c r="D49" s="211">
        <v>5190309837</v>
      </c>
      <c r="E49" s="15" t="s">
        <v>11</v>
      </c>
      <c r="F49" s="181" t="s">
        <v>74</v>
      </c>
      <c r="G49" s="212" t="s">
        <v>11465</v>
      </c>
      <c r="H49" s="181" t="s">
        <v>13</v>
      </c>
    </row>
    <row r="50" spans="1:8" ht="38.25">
      <c r="A50" s="211">
        <v>38</v>
      </c>
      <c r="B50" s="181" t="s">
        <v>75</v>
      </c>
      <c r="C50" s="182">
        <v>1025100851797</v>
      </c>
      <c r="D50" s="211">
        <v>5190407930</v>
      </c>
      <c r="E50" s="15" t="s">
        <v>11</v>
      </c>
      <c r="F50" s="181" t="s">
        <v>76</v>
      </c>
      <c r="G50" s="212" t="s">
        <v>11465</v>
      </c>
      <c r="H50" s="181" t="s">
        <v>13</v>
      </c>
    </row>
    <row r="51" spans="1:8" ht="38.25">
      <c r="A51" s="211">
        <v>39</v>
      </c>
      <c r="B51" s="181" t="s">
        <v>75</v>
      </c>
      <c r="C51" s="182">
        <v>1025100851797</v>
      </c>
      <c r="D51" s="211">
        <v>5190407930</v>
      </c>
      <c r="E51" s="15" t="s">
        <v>11</v>
      </c>
      <c r="F51" s="181" t="s">
        <v>77</v>
      </c>
      <c r="G51" s="212" t="s">
        <v>11465</v>
      </c>
      <c r="H51" s="181" t="s">
        <v>13</v>
      </c>
    </row>
    <row r="52" spans="1:8" ht="38.25">
      <c r="A52" s="211">
        <v>40</v>
      </c>
      <c r="B52" s="181" t="s">
        <v>78</v>
      </c>
      <c r="C52" s="182">
        <v>1025100848520</v>
      </c>
      <c r="D52" s="211">
        <v>5191601496</v>
      </c>
      <c r="E52" s="15" t="s">
        <v>11</v>
      </c>
      <c r="F52" s="181" t="s">
        <v>79</v>
      </c>
      <c r="G52" s="212" t="s">
        <v>11465</v>
      </c>
      <c r="H52" s="181" t="s">
        <v>13</v>
      </c>
    </row>
    <row r="53" spans="1:8" ht="38.25">
      <c r="A53" s="211">
        <v>41</v>
      </c>
      <c r="B53" s="181" t="s">
        <v>80</v>
      </c>
      <c r="C53" s="182">
        <v>1025100858090</v>
      </c>
      <c r="D53" s="211">
        <v>5190312484</v>
      </c>
      <c r="E53" s="15" t="s">
        <v>11</v>
      </c>
      <c r="F53" s="181" t="s">
        <v>81</v>
      </c>
      <c r="G53" s="212" t="s">
        <v>11465</v>
      </c>
      <c r="H53" s="181" t="s">
        <v>13</v>
      </c>
    </row>
    <row r="54" spans="1:8" ht="38.25">
      <c r="A54" s="211">
        <v>42</v>
      </c>
      <c r="B54" s="181" t="s">
        <v>82</v>
      </c>
      <c r="C54" s="182">
        <v>1025100869100</v>
      </c>
      <c r="D54" s="211">
        <v>5190312406</v>
      </c>
      <c r="E54" s="15" t="s">
        <v>11</v>
      </c>
      <c r="F54" s="181" t="s">
        <v>83</v>
      </c>
      <c r="G54" s="212" t="s">
        <v>11465</v>
      </c>
      <c r="H54" s="181" t="s">
        <v>13</v>
      </c>
    </row>
    <row r="55" spans="1:8" ht="38.25">
      <c r="A55" s="211">
        <v>43</v>
      </c>
      <c r="B55" s="181" t="s">
        <v>84</v>
      </c>
      <c r="C55" s="182">
        <v>1025100874017</v>
      </c>
      <c r="D55" s="211">
        <v>5190148121</v>
      </c>
      <c r="E55" s="15" t="s">
        <v>11</v>
      </c>
      <c r="F55" s="181" t="s">
        <v>85</v>
      </c>
      <c r="G55" s="212" t="s">
        <v>11465</v>
      </c>
      <c r="H55" s="181" t="s">
        <v>13</v>
      </c>
    </row>
    <row r="56" spans="1:8" ht="38.25">
      <c r="A56" s="211">
        <v>44</v>
      </c>
      <c r="B56" s="181" t="s">
        <v>84</v>
      </c>
      <c r="C56" s="182">
        <v>1025100874017</v>
      </c>
      <c r="D56" s="211">
        <v>5190148121</v>
      </c>
      <c r="E56" s="15" t="s">
        <v>11</v>
      </c>
      <c r="F56" s="181" t="s">
        <v>86</v>
      </c>
      <c r="G56" s="212" t="s">
        <v>11465</v>
      </c>
      <c r="H56" s="181" t="s">
        <v>13</v>
      </c>
    </row>
    <row r="57" spans="1:8" ht="38.25">
      <c r="A57" s="211">
        <v>45</v>
      </c>
      <c r="B57" s="181" t="s">
        <v>87</v>
      </c>
      <c r="C57" s="182">
        <v>1025100851654</v>
      </c>
      <c r="D57" s="211">
        <v>5190408098</v>
      </c>
      <c r="E57" s="15" t="s">
        <v>11</v>
      </c>
      <c r="F57" s="181" t="s">
        <v>88</v>
      </c>
      <c r="G57" s="212" t="s">
        <v>11465</v>
      </c>
      <c r="H57" s="181" t="s">
        <v>13</v>
      </c>
    </row>
    <row r="58" spans="1:8" ht="38.25">
      <c r="A58" s="211">
        <v>46</v>
      </c>
      <c r="B58" s="181" t="s">
        <v>87</v>
      </c>
      <c r="C58" s="182">
        <v>1025100851654</v>
      </c>
      <c r="D58" s="211">
        <v>5190408098</v>
      </c>
      <c r="E58" s="15" t="s">
        <v>11</v>
      </c>
      <c r="F58" s="181" t="s">
        <v>89</v>
      </c>
      <c r="G58" s="212" t="s">
        <v>11465</v>
      </c>
      <c r="H58" s="181" t="s">
        <v>13</v>
      </c>
    </row>
    <row r="59" spans="1:8" ht="38.25">
      <c r="A59" s="211">
        <v>47</v>
      </c>
      <c r="B59" s="181" t="s">
        <v>90</v>
      </c>
      <c r="C59" s="182">
        <v>1025100864073</v>
      </c>
      <c r="D59" s="211">
        <v>5190309643</v>
      </c>
      <c r="E59" s="15" t="s">
        <v>11</v>
      </c>
      <c r="F59" s="181" t="s">
        <v>91</v>
      </c>
      <c r="G59" s="212" t="s">
        <v>11465</v>
      </c>
      <c r="H59" s="181" t="s">
        <v>13</v>
      </c>
    </row>
    <row r="60" spans="1:8" ht="38.25">
      <c r="A60" s="211">
        <v>48</v>
      </c>
      <c r="B60" s="181" t="s">
        <v>90</v>
      </c>
      <c r="C60" s="182">
        <v>1025100864073</v>
      </c>
      <c r="D60" s="211">
        <v>5190309643</v>
      </c>
      <c r="E60" s="15" t="s">
        <v>11</v>
      </c>
      <c r="F60" s="181" t="s">
        <v>92</v>
      </c>
      <c r="G60" s="212" t="s">
        <v>11465</v>
      </c>
      <c r="H60" s="181" t="s">
        <v>13</v>
      </c>
    </row>
    <row r="61" spans="1:8" ht="38.25">
      <c r="A61" s="211">
        <v>49</v>
      </c>
      <c r="B61" s="181" t="s">
        <v>93</v>
      </c>
      <c r="C61" s="182">
        <v>1035100152350</v>
      </c>
      <c r="D61" s="211">
        <v>5191601513</v>
      </c>
      <c r="E61" s="15" t="s">
        <v>11</v>
      </c>
      <c r="F61" s="181" t="s">
        <v>94</v>
      </c>
      <c r="G61" s="212" t="s">
        <v>11465</v>
      </c>
      <c r="H61" s="181" t="s">
        <v>13</v>
      </c>
    </row>
    <row r="62" spans="1:8" ht="38.25">
      <c r="A62" s="211">
        <v>50</v>
      </c>
      <c r="B62" s="181" t="s">
        <v>95</v>
      </c>
      <c r="C62" s="182">
        <v>1025100862423</v>
      </c>
      <c r="D62" s="211">
        <v>5190309844</v>
      </c>
      <c r="E62" s="15" t="s">
        <v>11</v>
      </c>
      <c r="F62" s="181" t="s">
        <v>96</v>
      </c>
      <c r="G62" s="212" t="s">
        <v>11465</v>
      </c>
      <c r="H62" s="181" t="s">
        <v>13</v>
      </c>
    </row>
    <row r="63" spans="1:8" ht="38.25">
      <c r="A63" s="211">
        <v>51</v>
      </c>
      <c r="B63" s="181" t="s">
        <v>95</v>
      </c>
      <c r="C63" s="182">
        <v>1025100862423</v>
      </c>
      <c r="D63" s="211">
        <v>5190309844</v>
      </c>
      <c r="E63" s="15" t="s">
        <v>11</v>
      </c>
      <c r="F63" s="181" t="s">
        <v>97</v>
      </c>
      <c r="G63" s="212" t="s">
        <v>11465</v>
      </c>
      <c r="H63" s="181" t="s">
        <v>13</v>
      </c>
    </row>
    <row r="64" spans="1:8" ht="38.25">
      <c r="A64" s="211">
        <v>52</v>
      </c>
      <c r="B64" s="181" t="s">
        <v>98</v>
      </c>
      <c r="C64" s="182">
        <v>1025100863920</v>
      </c>
      <c r="D64" s="211">
        <v>5190309876</v>
      </c>
      <c r="E64" s="15" t="s">
        <v>11</v>
      </c>
      <c r="F64" s="181" t="s">
        <v>99</v>
      </c>
      <c r="G64" s="212" t="s">
        <v>11465</v>
      </c>
      <c r="H64" s="181" t="s">
        <v>13</v>
      </c>
    </row>
    <row r="65" spans="1:8" ht="38.25">
      <c r="A65" s="211">
        <v>53</v>
      </c>
      <c r="B65" s="181" t="s">
        <v>100</v>
      </c>
      <c r="C65" s="182">
        <v>1035100153175</v>
      </c>
      <c r="D65" s="211">
        <v>5190308801</v>
      </c>
      <c r="E65" s="15" t="s">
        <v>11</v>
      </c>
      <c r="F65" s="181" t="s">
        <v>101</v>
      </c>
      <c r="G65" s="212" t="s">
        <v>11465</v>
      </c>
      <c r="H65" s="181" t="s">
        <v>13</v>
      </c>
    </row>
    <row r="66" spans="1:8" ht="38.25">
      <c r="A66" s="211">
        <v>54</v>
      </c>
      <c r="B66" s="181" t="s">
        <v>102</v>
      </c>
      <c r="C66" s="182">
        <v>1025100850356</v>
      </c>
      <c r="D66" s="211">
        <v>5191601520</v>
      </c>
      <c r="E66" s="15" t="s">
        <v>11</v>
      </c>
      <c r="F66" s="181" t="s">
        <v>103</v>
      </c>
      <c r="G66" s="212" t="s">
        <v>11465</v>
      </c>
      <c r="H66" s="181" t="s">
        <v>13</v>
      </c>
    </row>
    <row r="67" spans="1:8" ht="38.25">
      <c r="A67" s="211">
        <v>55</v>
      </c>
      <c r="B67" s="181" t="s">
        <v>102</v>
      </c>
      <c r="C67" s="182">
        <v>1025100850356</v>
      </c>
      <c r="D67" s="211">
        <v>5191601520</v>
      </c>
      <c r="E67" s="15" t="s">
        <v>11</v>
      </c>
      <c r="F67" s="181" t="s">
        <v>104</v>
      </c>
      <c r="G67" s="212" t="s">
        <v>11465</v>
      </c>
      <c r="H67" s="181" t="s">
        <v>13</v>
      </c>
    </row>
    <row r="68" spans="1:8" ht="38.25">
      <c r="A68" s="211">
        <v>56</v>
      </c>
      <c r="B68" s="181" t="s">
        <v>102</v>
      </c>
      <c r="C68" s="182">
        <v>1025100850356</v>
      </c>
      <c r="D68" s="211">
        <v>5191601520</v>
      </c>
      <c r="E68" s="15" t="s">
        <v>11</v>
      </c>
      <c r="F68" s="181" t="s">
        <v>105</v>
      </c>
      <c r="G68" s="212" t="s">
        <v>11465</v>
      </c>
      <c r="H68" s="181" t="s">
        <v>13</v>
      </c>
    </row>
    <row r="69" spans="1:8" ht="38.25">
      <c r="A69" s="211">
        <v>57</v>
      </c>
      <c r="B69" s="181" t="s">
        <v>106</v>
      </c>
      <c r="C69" s="182">
        <v>1025100860201</v>
      </c>
      <c r="D69" s="211">
        <v>5190309932</v>
      </c>
      <c r="E69" s="15" t="s">
        <v>11</v>
      </c>
      <c r="F69" s="181" t="s">
        <v>107</v>
      </c>
      <c r="G69" s="212" t="s">
        <v>11465</v>
      </c>
      <c r="H69" s="181" t="s">
        <v>13</v>
      </c>
    </row>
    <row r="70" spans="1:8" ht="38.25">
      <c r="A70" s="211">
        <v>58</v>
      </c>
      <c r="B70" s="181" t="s">
        <v>108</v>
      </c>
      <c r="C70" s="182">
        <v>1025100852193</v>
      </c>
      <c r="D70" s="211">
        <v>5190408919</v>
      </c>
      <c r="E70" s="15" t="s">
        <v>11</v>
      </c>
      <c r="F70" s="181" t="s">
        <v>109</v>
      </c>
      <c r="G70" s="212" t="s">
        <v>11465</v>
      </c>
      <c r="H70" s="181" t="s">
        <v>13</v>
      </c>
    </row>
    <row r="71" spans="1:8" ht="38.25">
      <c r="A71" s="211">
        <v>59</v>
      </c>
      <c r="B71" s="181" t="s">
        <v>110</v>
      </c>
      <c r="C71" s="182">
        <v>1025100850301</v>
      </c>
      <c r="D71" s="211">
        <v>5191601538</v>
      </c>
      <c r="E71" s="15" t="s">
        <v>11</v>
      </c>
      <c r="F71" s="181" t="s">
        <v>111</v>
      </c>
      <c r="G71" s="212" t="s">
        <v>11465</v>
      </c>
      <c r="H71" s="181" t="s">
        <v>13</v>
      </c>
    </row>
    <row r="72" spans="1:8" ht="38.25">
      <c r="A72" s="211">
        <v>60</v>
      </c>
      <c r="B72" s="181" t="s">
        <v>110</v>
      </c>
      <c r="C72" s="182">
        <v>1025100850301</v>
      </c>
      <c r="D72" s="211">
        <v>5191601538</v>
      </c>
      <c r="E72" s="15" t="s">
        <v>11</v>
      </c>
      <c r="F72" s="181" t="s">
        <v>112</v>
      </c>
      <c r="G72" s="212" t="s">
        <v>11465</v>
      </c>
      <c r="H72" s="181" t="s">
        <v>13</v>
      </c>
    </row>
    <row r="73" spans="1:8" ht="38.25">
      <c r="A73" s="211">
        <v>61</v>
      </c>
      <c r="B73" s="181" t="s">
        <v>113</v>
      </c>
      <c r="C73" s="182">
        <v>1025100849795</v>
      </c>
      <c r="D73" s="211">
        <v>5190411630</v>
      </c>
      <c r="E73" s="15" t="s">
        <v>11</v>
      </c>
      <c r="F73" s="181" t="s">
        <v>114</v>
      </c>
      <c r="G73" s="212" t="s">
        <v>11465</v>
      </c>
      <c r="H73" s="181" t="s">
        <v>13</v>
      </c>
    </row>
    <row r="74" spans="1:8" ht="38.25">
      <c r="A74" s="211">
        <v>62</v>
      </c>
      <c r="B74" s="181" t="s">
        <v>113</v>
      </c>
      <c r="C74" s="182">
        <v>1025100849795</v>
      </c>
      <c r="D74" s="211">
        <v>5190411630</v>
      </c>
      <c r="E74" s="15" t="s">
        <v>11</v>
      </c>
      <c r="F74" s="181" t="s">
        <v>115</v>
      </c>
      <c r="G74" s="212" t="s">
        <v>11465</v>
      </c>
      <c r="H74" s="181" t="s">
        <v>13</v>
      </c>
    </row>
    <row r="75" spans="1:8" ht="38.25">
      <c r="A75" s="211">
        <v>63</v>
      </c>
      <c r="B75" s="181" t="s">
        <v>116</v>
      </c>
      <c r="C75" s="182">
        <v>1025100865240</v>
      </c>
      <c r="D75" s="211">
        <v>5190309763</v>
      </c>
      <c r="E75" s="15" t="s">
        <v>11</v>
      </c>
      <c r="F75" s="181" t="s">
        <v>117</v>
      </c>
      <c r="G75" s="212" t="s">
        <v>11465</v>
      </c>
      <c r="H75" s="181" t="s">
        <v>13</v>
      </c>
    </row>
    <row r="76" spans="1:8" ht="38.25">
      <c r="A76" s="211">
        <v>64</v>
      </c>
      <c r="B76" s="181" t="s">
        <v>118</v>
      </c>
      <c r="C76" s="182">
        <v>1025100867692</v>
      </c>
      <c r="D76" s="211">
        <v>5190309474</v>
      </c>
      <c r="E76" s="15" t="s">
        <v>11</v>
      </c>
      <c r="F76" s="181" t="s">
        <v>119</v>
      </c>
      <c r="G76" s="212" t="s">
        <v>11465</v>
      </c>
      <c r="H76" s="181" t="s">
        <v>13</v>
      </c>
    </row>
    <row r="77" spans="1:8" ht="38.25">
      <c r="A77" s="211">
        <v>65</v>
      </c>
      <c r="B77" s="181" t="s">
        <v>118</v>
      </c>
      <c r="C77" s="182">
        <v>1025100867692</v>
      </c>
      <c r="D77" s="211">
        <v>5190309474</v>
      </c>
      <c r="E77" s="15" t="s">
        <v>11</v>
      </c>
      <c r="F77" s="181" t="s">
        <v>120</v>
      </c>
      <c r="G77" s="212" t="s">
        <v>11465</v>
      </c>
      <c r="H77" s="181" t="s">
        <v>13</v>
      </c>
    </row>
    <row r="78" spans="1:8" ht="38.25">
      <c r="A78" s="211">
        <v>66</v>
      </c>
      <c r="B78" s="181" t="s">
        <v>121</v>
      </c>
      <c r="C78" s="182">
        <v>1025100873820</v>
      </c>
      <c r="D78" s="211">
        <v>5190309675</v>
      </c>
      <c r="E78" s="15" t="s">
        <v>11</v>
      </c>
      <c r="F78" s="181" t="s">
        <v>122</v>
      </c>
      <c r="G78" s="212" t="s">
        <v>11465</v>
      </c>
      <c r="H78" s="181" t="s">
        <v>13</v>
      </c>
    </row>
    <row r="79" spans="1:8" ht="38.25">
      <c r="A79" s="211">
        <v>67</v>
      </c>
      <c r="B79" s="181" t="s">
        <v>123</v>
      </c>
      <c r="C79" s="182">
        <v>1135190005686</v>
      </c>
      <c r="D79" s="211">
        <v>5190020844</v>
      </c>
      <c r="E79" s="15" t="s">
        <v>11</v>
      </c>
      <c r="F79" s="181" t="s">
        <v>124</v>
      </c>
      <c r="G79" s="212" t="s">
        <v>11465</v>
      </c>
      <c r="H79" s="181" t="s">
        <v>13</v>
      </c>
    </row>
    <row r="80" spans="1:8" ht="38.25">
      <c r="A80" s="211">
        <v>68</v>
      </c>
      <c r="B80" s="181" t="s">
        <v>123</v>
      </c>
      <c r="C80" s="182">
        <v>1135190005686</v>
      </c>
      <c r="D80" s="211">
        <v>5190020844</v>
      </c>
      <c r="E80" s="15" t="s">
        <v>11</v>
      </c>
      <c r="F80" s="181" t="s">
        <v>125</v>
      </c>
      <c r="G80" s="212" t="s">
        <v>11465</v>
      </c>
      <c r="H80" s="181" t="s">
        <v>13</v>
      </c>
    </row>
    <row r="81" spans="1:8" ht="38.25">
      <c r="A81" s="211">
        <v>69</v>
      </c>
      <c r="B81" s="181" t="s">
        <v>126</v>
      </c>
      <c r="C81" s="182">
        <v>1025100848574</v>
      </c>
      <c r="D81" s="211">
        <v>5191601560</v>
      </c>
      <c r="E81" s="15" t="s">
        <v>11</v>
      </c>
      <c r="F81" s="181" t="s">
        <v>39</v>
      </c>
      <c r="G81" s="212" t="s">
        <v>11465</v>
      </c>
      <c r="H81" s="181" t="s">
        <v>13</v>
      </c>
    </row>
    <row r="82" spans="1:8" ht="38.25">
      <c r="A82" s="211">
        <v>70</v>
      </c>
      <c r="B82" s="181" t="s">
        <v>127</v>
      </c>
      <c r="C82" s="182">
        <v>1025100850290</v>
      </c>
      <c r="D82" s="211">
        <v>5190408179</v>
      </c>
      <c r="E82" s="15" t="s">
        <v>11</v>
      </c>
      <c r="F82" s="181" t="s">
        <v>128</v>
      </c>
      <c r="G82" s="212" t="s">
        <v>11465</v>
      </c>
      <c r="H82" s="181" t="s">
        <v>13</v>
      </c>
    </row>
    <row r="83" spans="1:8" ht="38.25">
      <c r="A83" s="211">
        <v>71</v>
      </c>
      <c r="B83" s="181" t="s">
        <v>129</v>
      </c>
      <c r="C83" s="182">
        <v>1025100865327</v>
      </c>
      <c r="D83" s="211">
        <v>5190408115</v>
      </c>
      <c r="E83" s="15" t="s">
        <v>11</v>
      </c>
      <c r="F83" s="181" t="s">
        <v>130</v>
      </c>
      <c r="G83" s="212" t="s">
        <v>11465</v>
      </c>
      <c r="H83" s="181" t="s">
        <v>13</v>
      </c>
    </row>
    <row r="84" spans="1:8" ht="38.25">
      <c r="A84" s="211">
        <v>72</v>
      </c>
      <c r="B84" s="181" t="s">
        <v>131</v>
      </c>
      <c r="C84" s="182">
        <v>1095190001367</v>
      </c>
      <c r="D84" s="211">
        <v>5190198838</v>
      </c>
      <c r="E84" s="15" t="s">
        <v>11</v>
      </c>
      <c r="F84" s="181" t="s">
        <v>132</v>
      </c>
      <c r="G84" s="212" t="s">
        <v>11465</v>
      </c>
      <c r="H84" s="181" t="s">
        <v>13</v>
      </c>
    </row>
    <row r="85" spans="1:8" ht="38.25">
      <c r="A85" s="211">
        <v>73</v>
      </c>
      <c r="B85" s="181" t="s">
        <v>131</v>
      </c>
      <c r="C85" s="182">
        <v>1095190001367</v>
      </c>
      <c r="D85" s="211">
        <v>5190198838</v>
      </c>
      <c r="E85" s="15" t="s">
        <v>11</v>
      </c>
      <c r="F85" s="181" t="s">
        <v>133</v>
      </c>
      <c r="G85" s="212" t="s">
        <v>11465</v>
      </c>
      <c r="H85" s="181" t="s">
        <v>13</v>
      </c>
    </row>
    <row r="86" spans="1:8" ht="38.25">
      <c r="A86" s="211">
        <v>74</v>
      </c>
      <c r="B86" s="181" t="s">
        <v>134</v>
      </c>
      <c r="C86" s="182">
        <v>1025100863908</v>
      </c>
      <c r="D86" s="211">
        <v>5190309869</v>
      </c>
      <c r="E86" s="15" t="s">
        <v>11</v>
      </c>
      <c r="F86" s="181" t="s">
        <v>135</v>
      </c>
      <c r="G86" s="212" t="s">
        <v>11465</v>
      </c>
      <c r="H86" s="181" t="s">
        <v>13</v>
      </c>
    </row>
    <row r="87" spans="1:8" ht="38.25">
      <c r="A87" s="211">
        <v>75</v>
      </c>
      <c r="B87" s="181" t="s">
        <v>134</v>
      </c>
      <c r="C87" s="182">
        <v>1025100863908</v>
      </c>
      <c r="D87" s="211">
        <v>5190309869</v>
      </c>
      <c r="E87" s="15" t="s">
        <v>11</v>
      </c>
      <c r="F87" s="181" t="s">
        <v>136</v>
      </c>
      <c r="G87" s="212" t="s">
        <v>11465</v>
      </c>
      <c r="H87" s="181" t="s">
        <v>13</v>
      </c>
    </row>
    <row r="88" spans="1:8" ht="38.25">
      <c r="A88" s="211">
        <v>76</v>
      </c>
      <c r="B88" s="181" t="s">
        <v>137</v>
      </c>
      <c r="C88" s="182">
        <v>1035100151460</v>
      </c>
      <c r="D88" s="211">
        <v>5190408108</v>
      </c>
      <c r="E88" s="15" t="s">
        <v>11</v>
      </c>
      <c r="F88" s="181" t="s">
        <v>138</v>
      </c>
      <c r="G88" s="212" t="s">
        <v>11465</v>
      </c>
      <c r="H88" s="181" t="s">
        <v>13</v>
      </c>
    </row>
    <row r="89" spans="1:8" ht="38.25">
      <c r="A89" s="211">
        <v>77</v>
      </c>
      <c r="B89" s="181" t="s">
        <v>139</v>
      </c>
      <c r="C89" s="182">
        <v>1025100848882</v>
      </c>
      <c r="D89" s="211">
        <v>5190407866</v>
      </c>
      <c r="E89" s="15" t="s">
        <v>11</v>
      </c>
      <c r="F89" s="181" t="s">
        <v>140</v>
      </c>
      <c r="G89" s="212" t="s">
        <v>11465</v>
      </c>
      <c r="H89" s="181" t="s">
        <v>13</v>
      </c>
    </row>
    <row r="90" spans="1:8" ht="38.25">
      <c r="A90" s="211">
        <v>78</v>
      </c>
      <c r="B90" s="181" t="s">
        <v>141</v>
      </c>
      <c r="C90" s="182">
        <v>1025100852292</v>
      </c>
      <c r="D90" s="211">
        <v>5190408210</v>
      </c>
      <c r="E90" s="15" t="s">
        <v>11</v>
      </c>
      <c r="F90" s="181" t="s">
        <v>142</v>
      </c>
      <c r="G90" s="212" t="s">
        <v>11465</v>
      </c>
      <c r="H90" s="181" t="s">
        <v>13</v>
      </c>
    </row>
    <row r="91" spans="1:8" ht="51">
      <c r="A91" s="211">
        <v>79</v>
      </c>
      <c r="B91" s="181" t="s">
        <v>143</v>
      </c>
      <c r="C91" s="182">
        <v>1125190010219</v>
      </c>
      <c r="D91" s="211">
        <v>5190408570</v>
      </c>
      <c r="E91" s="15" t="s">
        <v>11</v>
      </c>
      <c r="F91" s="181" t="s">
        <v>144</v>
      </c>
      <c r="G91" s="212" t="s">
        <v>11465</v>
      </c>
      <c r="H91" s="181" t="s">
        <v>13</v>
      </c>
    </row>
    <row r="92" spans="1:8" ht="38.25">
      <c r="A92" s="211">
        <v>80</v>
      </c>
      <c r="B92" s="181" t="s">
        <v>145</v>
      </c>
      <c r="C92" s="182">
        <v>1025100866108</v>
      </c>
      <c r="D92" s="211">
        <v>5190408637</v>
      </c>
      <c r="E92" s="15" t="s">
        <v>11</v>
      </c>
      <c r="F92" s="181" t="s">
        <v>146</v>
      </c>
      <c r="G92" s="212" t="s">
        <v>11465</v>
      </c>
      <c r="H92" s="181" t="s">
        <v>13</v>
      </c>
    </row>
    <row r="93" spans="1:8" ht="38.25">
      <c r="A93" s="211">
        <v>81</v>
      </c>
      <c r="B93" s="181" t="s">
        <v>147</v>
      </c>
      <c r="C93" s="182">
        <v>1025100853524</v>
      </c>
      <c r="D93" s="211">
        <v>5190408130</v>
      </c>
      <c r="E93" s="15" t="s">
        <v>11</v>
      </c>
      <c r="F93" s="181" t="s">
        <v>148</v>
      </c>
      <c r="G93" s="212" t="s">
        <v>11465</v>
      </c>
      <c r="H93" s="181" t="s">
        <v>13</v>
      </c>
    </row>
    <row r="94" spans="1:8" ht="38.25">
      <c r="A94" s="211">
        <v>82</v>
      </c>
      <c r="B94" s="181" t="s">
        <v>149</v>
      </c>
      <c r="C94" s="182">
        <v>1095190009188</v>
      </c>
      <c r="D94" s="211">
        <v>5190907202</v>
      </c>
      <c r="E94" s="15" t="s">
        <v>11</v>
      </c>
      <c r="F94" s="181" t="s">
        <v>150</v>
      </c>
      <c r="G94" s="212" t="s">
        <v>11465</v>
      </c>
      <c r="H94" s="181" t="s">
        <v>13</v>
      </c>
    </row>
    <row r="95" spans="1:8" ht="38.25">
      <c r="A95" s="211">
        <v>83</v>
      </c>
      <c r="B95" s="181" t="s">
        <v>151</v>
      </c>
      <c r="C95" s="182">
        <v>1025100871553</v>
      </c>
      <c r="D95" s="211">
        <v>5190408891</v>
      </c>
      <c r="E95" s="15" t="s">
        <v>11</v>
      </c>
      <c r="F95" s="181" t="s">
        <v>152</v>
      </c>
      <c r="G95" s="212" t="s">
        <v>11465</v>
      </c>
      <c r="H95" s="181" t="s">
        <v>13</v>
      </c>
    </row>
    <row r="96" spans="1:8" ht="38.25">
      <c r="A96" s="211">
        <v>84</v>
      </c>
      <c r="B96" s="181" t="s">
        <v>151</v>
      </c>
      <c r="C96" s="182">
        <v>1025100871553</v>
      </c>
      <c r="D96" s="211">
        <v>5190408891</v>
      </c>
      <c r="E96" s="15" t="s">
        <v>11</v>
      </c>
      <c r="F96" s="181" t="s">
        <v>153</v>
      </c>
      <c r="G96" s="212" t="s">
        <v>11465</v>
      </c>
      <c r="H96" s="181" t="s">
        <v>13</v>
      </c>
    </row>
    <row r="97" spans="1:8" ht="38.25">
      <c r="A97" s="211">
        <v>85</v>
      </c>
      <c r="B97" s="181" t="s">
        <v>154</v>
      </c>
      <c r="C97" s="182">
        <v>1025100851511</v>
      </c>
      <c r="D97" s="211">
        <v>5191601577</v>
      </c>
      <c r="E97" s="15" t="s">
        <v>11</v>
      </c>
      <c r="F97" s="181" t="s">
        <v>155</v>
      </c>
      <c r="G97" s="212" t="s">
        <v>11465</v>
      </c>
      <c r="H97" s="181" t="s">
        <v>13</v>
      </c>
    </row>
    <row r="98" spans="1:8" ht="38.25">
      <c r="A98" s="211">
        <v>86</v>
      </c>
      <c r="B98" s="181" t="s">
        <v>156</v>
      </c>
      <c r="C98" s="182">
        <v>1075190020476</v>
      </c>
      <c r="D98" s="211">
        <v>5190173495</v>
      </c>
      <c r="E98" s="15" t="s">
        <v>11</v>
      </c>
      <c r="F98" s="181" t="s">
        <v>157</v>
      </c>
      <c r="G98" s="212" t="s">
        <v>11465</v>
      </c>
      <c r="H98" s="181" t="s">
        <v>13</v>
      </c>
    </row>
    <row r="99" spans="1:8" ht="38.25">
      <c r="A99" s="211">
        <v>87</v>
      </c>
      <c r="B99" s="181" t="s">
        <v>158</v>
      </c>
      <c r="C99" s="182">
        <v>1075190020476</v>
      </c>
      <c r="D99" s="211">
        <v>5191601591</v>
      </c>
      <c r="E99" s="15" t="s">
        <v>11</v>
      </c>
      <c r="F99" s="181" t="s">
        <v>159</v>
      </c>
      <c r="G99" s="212" t="s">
        <v>11465</v>
      </c>
      <c r="H99" s="181" t="s">
        <v>13</v>
      </c>
    </row>
    <row r="100" spans="1:8" ht="38.25">
      <c r="A100" s="211">
        <v>88</v>
      </c>
      <c r="B100" s="181" t="s">
        <v>160</v>
      </c>
      <c r="C100" s="182">
        <v>1025100862555</v>
      </c>
      <c r="D100" s="211">
        <v>5191601601</v>
      </c>
      <c r="E100" s="15" t="s">
        <v>11</v>
      </c>
      <c r="F100" s="181" t="s">
        <v>161</v>
      </c>
      <c r="G100" s="212" t="s">
        <v>11465</v>
      </c>
      <c r="H100" s="181" t="s">
        <v>13</v>
      </c>
    </row>
    <row r="101" spans="1:8" ht="38.25">
      <c r="A101" s="211">
        <v>89</v>
      </c>
      <c r="B101" s="181" t="s">
        <v>162</v>
      </c>
      <c r="C101" s="182">
        <v>1025100851270</v>
      </c>
      <c r="D101" s="211">
        <v>5191601619</v>
      </c>
      <c r="E101" s="15" t="s">
        <v>11</v>
      </c>
      <c r="F101" s="181" t="s">
        <v>163</v>
      </c>
      <c r="G101" s="212" t="s">
        <v>11465</v>
      </c>
      <c r="H101" s="181" t="s">
        <v>13</v>
      </c>
    </row>
    <row r="102" spans="1:8" ht="38.25">
      <c r="A102" s="211">
        <v>90</v>
      </c>
      <c r="B102" s="181" t="s">
        <v>164</v>
      </c>
      <c r="C102" s="182">
        <v>1025100860102</v>
      </c>
      <c r="D102" s="211">
        <v>5190309435</v>
      </c>
      <c r="E102" s="15" t="s">
        <v>11</v>
      </c>
      <c r="F102" s="181" t="s">
        <v>165</v>
      </c>
      <c r="G102" s="212" t="s">
        <v>11465</v>
      </c>
      <c r="H102" s="181" t="s">
        <v>13</v>
      </c>
    </row>
    <row r="103" spans="1:8" ht="38.25">
      <c r="A103" s="211">
        <v>91</v>
      </c>
      <c r="B103" s="181" t="s">
        <v>166</v>
      </c>
      <c r="C103" s="182">
        <v>1025100851566</v>
      </c>
      <c r="D103" s="211">
        <v>5190408588</v>
      </c>
      <c r="E103" s="15" t="s">
        <v>11</v>
      </c>
      <c r="F103" s="181" t="s">
        <v>167</v>
      </c>
      <c r="G103" s="212" t="s">
        <v>11465</v>
      </c>
      <c r="H103" s="181" t="s">
        <v>13</v>
      </c>
    </row>
    <row r="104" spans="1:8" ht="38.25">
      <c r="A104" s="211">
        <v>92</v>
      </c>
      <c r="B104" s="181" t="s">
        <v>168</v>
      </c>
      <c r="C104" s="182">
        <v>1025100860146</v>
      </c>
      <c r="D104" s="211">
        <v>5190312413</v>
      </c>
      <c r="E104" s="15" t="s">
        <v>11</v>
      </c>
      <c r="F104" s="181" t="s">
        <v>169</v>
      </c>
      <c r="G104" s="212" t="s">
        <v>11465</v>
      </c>
      <c r="H104" s="181" t="s">
        <v>13</v>
      </c>
    </row>
    <row r="105" spans="1:8" ht="38.25">
      <c r="A105" s="211">
        <v>93</v>
      </c>
      <c r="B105" s="181" t="s">
        <v>170</v>
      </c>
      <c r="C105" s="182">
        <v>1025100856043</v>
      </c>
      <c r="D105" s="211">
        <v>5190408757</v>
      </c>
      <c r="E105" s="15" t="s">
        <v>11</v>
      </c>
      <c r="F105" s="181" t="s">
        <v>171</v>
      </c>
      <c r="G105" s="212" t="s">
        <v>11465</v>
      </c>
      <c r="H105" s="181" t="s">
        <v>13</v>
      </c>
    </row>
    <row r="106" spans="1:8" ht="38.25">
      <c r="A106" s="211">
        <v>94</v>
      </c>
      <c r="B106" s="181" t="s">
        <v>172</v>
      </c>
      <c r="C106" s="182">
        <v>1025100852853</v>
      </c>
      <c r="D106" s="211">
        <v>5190412023</v>
      </c>
      <c r="E106" s="15" t="s">
        <v>11</v>
      </c>
      <c r="F106" s="181" t="s">
        <v>173</v>
      </c>
      <c r="G106" s="212" t="s">
        <v>11465</v>
      </c>
      <c r="H106" s="181" t="s">
        <v>13</v>
      </c>
    </row>
    <row r="107" spans="1:8" ht="38.25">
      <c r="A107" s="211">
        <v>95</v>
      </c>
      <c r="B107" s="181" t="s">
        <v>174</v>
      </c>
      <c r="C107" s="182">
        <v>1025100857583</v>
      </c>
      <c r="D107" s="211">
        <v>5191601672</v>
      </c>
      <c r="E107" s="15" t="s">
        <v>11</v>
      </c>
      <c r="F107" s="181" t="s">
        <v>175</v>
      </c>
      <c r="G107" s="212" t="s">
        <v>11465</v>
      </c>
      <c r="H107" s="181" t="s">
        <v>13</v>
      </c>
    </row>
    <row r="108" spans="1:8" ht="38.25">
      <c r="A108" s="211">
        <v>96</v>
      </c>
      <c r="B108" s="181" t="s">
        <v>176</v>
      </c>
      <c r="C108" s="182">
        <v>1025100854162</v>
      </c>
      <c r="D108" s="211">
        <v>5191601680</v>
      </c>
      <c r="E108" s="15" t="s">
        <v>11</v>
      </c>
      <c r="F108" s="181" t="s">
        <v>177</v>
      </c>
      <c r="G108" s="212" t="s">
        <v>11465</v>
      </c>
      <c r="H108" s="181" t="s">
        <v>13</v>
      </c>
    </row>
    <row r="109" spans="1:8" ht="38.25">
      <c r="A109" s="211">
        <v>97</v>
      </c>
      <c r="B109" s="181" t="s">
        <v>176</v>
      </c>
      <c r="C109" s="182">
        <v>1025100854162</v>
      </c>
      <c r="D109" s="211">
        <v>5191601680</v>
      </c>
      <c r="E109" s="15" t="s">
        <v>11</v>
      </c>
      <c r="F109" s="181" t="s">
        <v>178</v>
      </c>
      <c r="G109" s="212" t="s">
        <v>11465</v>
      </c>
      <c r="H109" s="181" t="s">
        <v>13</v>
      </c>
    </row>
    <row r="110" spans="1:8" ht="38.25">
      <c r="A110" s="211">
        <v>98</v>
      </c>
      <c r="B110" s="181" t="s">
        <v>179</v>
      </c>
      <c r="C110" s="182">
        <v>1045100206953</v>
      </c>
      <c r="D110" s="211">
        <v>5190132146</v>
      </c>
      <c r="E110" s="15" t="s">
        <v>11</v>
      </c>
      <c r="F110" s="181" t="s">
        <v>180</v>
      </c>
      <c r="G110" s="212" t="s">
        <v>11465</v>
      </c>
      <c r="H110" s="181" t="s">
        <v>13</v>
      </c>
    </row>
    <row r="111" spans="1:8" ht="51">
      <c r="A111" s="211">
        <v>99</v>
      </c>
      <c r="B111" s="181" t="s">
        <v>181</v>
      </c>
      <c r="C111" s="182">
        <v>1035100158830</v>
      </c>
      <c r="D111" s="211">
        <v>5191501438</v>
      </c>
      <c r="E111" s="15" t="s">
        <v>182</v>
      </c>
      <c r="F111" s="181" t="s">
        <v>183</v>
      </c>
      <c r="G111" s="212" t="s">
        <v>11465</v>
      </c>
      <c r="H111" s="181" t="s">
        <v>13</v>
      </c>
    </row>
    <row r="112" spans="1:8" ht="38.25">
      <c r="A112" s="211">
        <v>100</v>
      </c>
      <c r="B112" s="15" t="s">
        <v>2487</v>
      </c>
      <c r="C112" s="162" t="s">
        <v>2488</v>
      </c>
      <c r="D112" s="16" t="s">
        <v>2489</v>
      </c>
      <c r="E112" s="163" t="s">
        <v>2490</v>
      </c>
      <c r="F112" s="17" t="s">
        <v>2491</v>
      </c>
      <c r="G112" s="212" t="s">
        <v>11465</v>
      </c>
      <c r="H112" s="181" t="s">
        <v>4574</v>
      </c>
    </row>
    <row r="113" spans="1:8" ht="38.25">
      <c r="A113" s="211">
        <v>101</v>
      </c>
      <c r="B113" s="64" t="s">
        <v>2492</v>
      </c>
      <c r="C113" s="66" t="s">
        <v>2493</v>
      </c>
      <c r="D113" s="66" t="s">
        <v>2494</v>
      </c>
      <c r="E113" s="64" t="s">
        <v>2490</v>
      </c>
      <c r="F113" s="65" t="s">
        <v>2495</v>
      </c>
      <c r="G113" s="212" t="s">
        <v>11465</v>
      </c>
      <c r="H113" s="181" t="s">
        <v>4575</v>
      </c>
    </row>
    <row r="114" spans="1:8" ht="38.25">
      <c r="A114" s="211">
        <v>102</v>
      </c>
      <c r="B114" s="64" t="s">
        <v>2496</v>
      </c>
      <c r="C114" s="66" t="s">
        <v>2497</v>
      </c>
      <c r="D114" s="66" t="s">
        <v>2498</v>
      </c>
      <c r="E114" s="64" t="s">
        <v>2490</v>
      </c>
      <c r="F114" s="65" t="s">
        <v>2499</v>
      </c>
      <c r="G114" s="212" t="s">
        <v>11465</v>
      </c>
      <c r="H114" s="181" t="s">
        <v>4576</v>
      </c>
    </row>
    <row r="115" spans="1:8" ht="38.25">
      <c r="A115" s="211">
        <v>103</v>
      </c>
      <c r="B115" s="64" t="s">
        <v>2496</v>
      </c>
      <c r="C115" s="66" t="s">
        <v>2497</v>
      </c>
      <c r="D115" s="66" t="s">
        <v>2498</v>
      </c>
      <c r="E115" s="64" t="s">
        <v>2490</v>
      </c>
      <c r="F115" s="65" t="s">
        <v>2500</v>
      </c>
      <c r="G115" s="212" t="s">
        <v>11465</v>
      </c>
      <c r="H115" s="181" t="s">
        <v>4577</v>
      </c>
    </row>
    <row r="116" spans="1:8" ht="38.25">
      <c r="A116" s="211">
        <v>104</v>
      </c>
      <c r="B116" s="64" t="s">
        <v>2501</v>
      </c>
      <c r="C116" s="66" t="s">
        <v>2502</v>
      </c>
      <c r="D116" s="66" t="s">
        <v>2503</v>
      </c>
      <c r="E116" s="64" t="s">
        <v>2490</v>
      </c>
      <c r="F116" s="65" t="s">
        <v>2504</v>
      </c>
      <c r="G116" s="212" t="s">
        <v>11465</v>
      </c>
      <c r="H116" s="181" t="s">
        <v>4578</v>
      </c>
    </row>
    <row r="117" spans="1:8" ht="38.25">
      <c r="A117" s="211">
        <v>105</v>
      </c>
      <c r="B117" s="64" t="s">
        <v>2501</v>
      </c>
      <c r="C117" s="66" t="s">
        <v>2502</v>
      </c>
      <c r="D117" s="66" t="s">
        <v>2503</v>
      </c>
      <c r="E117" s="64" t="s">
        <v>2490</v>
      </c>
      <c r="F117" s="65" t="s">
        <v>2505</v>
      </c>
      <c r="G117" s="212" t="s">
        <v>11465</v>
      </c>
      <c r="H117" s="181" t="s">
        <v>4579</v>
      </c>
    </row>
    <row r="118" spans="1:8" ht="38.25">
      <c r="A118" s="211">
        <v>106</v>
      </c>
      <c r="B118" s="64" t="s">
        <v>2506</v>
      </c>
      <c r="C118" s="66" t="s">
        <v>2507</v>
      </c>
      <c r="D118" s="66" t="s">
        <v>2508</v>
      </c>
      <c r="E118" s="64" t="s">
        <v>2490</v>
      </c>
      <c r="F118" s="65" t="s">
        <v>2509</v>
      </c>
      <c r="G118" s="212" t="s">
        <v>11465</v>
      </c>
      <c r="H118" s="181" t="s">
        <v>4580</v>
      </c>
    </row>
    <row r="119" spans="1:8" ht="38.25">
      <c r="A119" s="211">
        <v>107</v>
      </c>
      <c r="B119" s="64" t="s">
        <v>2506</v>
      </c>
      <c r="C119" s="66" t="s">
        <v>2507</v>
      </c>
      <c r="D119" s="66" t="s">
        <v>2508</v>
      </c>
      <c r="E119" s="64" t="s">
        <v>2490</v>
      </c>
      <c r="F119" s="65" t="s">
        <v>2510</v>
      </c>
      <c r="G119" s="212" t="s">
        <v>11465</v>
      </c>
      <c r="H119" s="181" t="s">
        <v>4581</v>
      </c>
    </row>
    <row r="120" spans="1:8" ht="38.25">
      <c r="A120" s="211">
        <v>108</v>
      </c>
      <c r="B120" s="64" t="s">
        <v>2511</v>
      </c>
      <c r="C120" s="66" t="s">
        <v>2512</v>
      </c>
      <c r="D120" s="66" t="s">
        <v>2513</v>
      </c>
      <c r="E120" s="64" t="s">
        <v>2490</v>
      </c>
      <c r="F120" s="65" t="s">
        <v>2514</v>
      </c>
      <c r="G120" s="212" t="s">
        <v>11465</v>
      </c>
      <c r="H120" s="181" t="s">
        <v>4582</v>
      </c>
    </row>
    <row r="121" spans="1:8" ht="38.25">
      <c r="A121" s="211">
        <v>109</v>
      </c>
      <c r="B121" s="64" t="s">
        <v>2515</v>
      </c>
      <c r="C121" s="66" t="s">
        <v>2516</v>
      </c>
      <c r="D121" s="66" t="s">
        <v>2517</v>
      </c>
      <c r="E121" s="64" t="s">
        <v>2490</v>
      </c>
      <c r="F121" s="65" t="s">
        <v>2518</v>
      </c>
      <c r="G121" s="212" t="s">
        <v>11465</v>
      </c>
      <c r="H121" s="181" t="s">
        <v>4583</v>
      </c>
    </row>
    <row r="122" spans="1:8" ht="38.25">
      <c r="A122" s="211">
        <v>110</v>
      </c>
      <c r="B122" s="64" t="s">
        <v>2515</v>
      </c>
      <c r="C122" s="66" t="s">
        <v>2516</v>
      </c>
      <c r="D122" s="66" t="s">
        <v>2517</v>
      </c>
      <c r="E122" s="64" t="s">
        <v>2490</v>
      </c>
      <c r="F122" s="65" t="s">
        <v>2519</v>
      </c>
      <c r="G122" s="212" t="s">
        <v>11465</v>
      </c>
      <c r="H122" s="181" t="s">
        <v>4584</v>
      </c>
    </row>
    <row r="123" spans="1:8" ht="38.25">
      <c r="A123" s="211">
        <v>111</v>
      </c>
      <c r="B123" s="64" t="s">
        <v>2520</v>
      </c>
      <c r="C123" s="66" t="s">
        <v>2521</v>
      </c>
      <c r="D123" s="66" t="s">
        <v>2522</v>
      </c>
      <c r="E123" s="64" t="s">
        <v>2490</v>
      </c>
      <c r="F123" s="65" t="s">
        <v>2523</v>
      </c>
      <c r="G123" s="212" t="s">
        <v>11465</v>
      </c>
      <c r="H123" s="181" t="s">
        <v>4585</v>
      </c>
    </row>
    <row r="124" spans="1:8" ht="38.25">
      <c r="A124" s="211">
        <v>112</v>
      </c>
      <c r="B124" s="64" t="s">
        <v>2520</v>
      </c>
      <c r="C124" s="66" t="s">
        <v>2521</v>
      </c>
      <c r="D124" s="66" t="s">
        <v>2522</v>
      </c>
      <c r="E124" s="64" t="s">
        <v>2490</v>
      </c>
      <c r="F124" s="65" t="s">
        <v>2524</v>
      </c>
      <c r="G124" s="212" t="s">
        <v>11465</v>
      </c>
      <c r="H124" s="181" t="s">
        <v>4586</v>
      </c>
    </row>
    <row r="125" spans="1:8" ht="38.25">
      <c r="A125" s="211">
        <v>113</v>
      </c>
      <c r="B125" s="64" t="s">
        <v>2525</v>
      </c>
      <c r="C125" s="66" t="s">
        <v>2526</v>
      </c>
      <c r="D125" s="66" t="s">
        <v>2527</v>
      </c>
      <c r="E125" s="64" t="s">
        <v>2490</v>
      </c>
      <c r="F125" s="65" t="s">
        <v>2528</v>
      </c>
      <c r="G125" s="212" t="s">
        <v>11465</v>
      </c>
      <c r="H125" s="181" t="s">
        <v>4587</v>
      </c>
    </row>
    <row r="126" spans="1:8" ht="38.25">
      <c r="A126" s="211">
        <v>114</v>
      </c>
      <c r="B126" s="64" t="s">
        <v>2529</v>
      </c>
      <c r="C126" s="66" t="s">
        <v>2530</v>
      </c>
      <c r="D126" s="66" t="s">
        <v>2531</v>
      </c>
      <c r="E126" s="64" t="s">
        <v>2490</v>
      </c>
      <c r="F126" s="65" t="s">
        <v>2532</v>
      </c>
      <c r="G126" s="212" t="s">
        <v>11465</v>
      </c>
      <c r="H126" s="181" t="s">
        <v>4588</v>
      </c>
    </row>
    <row r="127" spans="1:8" ht="38.25">
      <c r="A127" s="211">
        <v>115</v>
      </c>
      <c r="B127" s="64" t="s">
        <v>2529</v>
      </c>
      <c r="C127" s="66" t="s">
        <v>2530</v>
      </c>
      <c r="D127" s="66" t="s">
        <v>2531</v>
      </c>
      <c r="E127" s="64" t="s">
        <v>2490</v>
      </c>
      <c r="F127" s="65" t="s">
        <v>2533</v>
      </c>
      <c r="G127" s="212" t="s">
        <v>11465</v>
      </c>
      <c r="H127" s="181" t="s">
        <v>4589</v>
      </c>
    </row>
    <row r="128" spans="1:8" ht="38.25">
      <c r="A128" s="211">
        <v>116</v>
      </c>
      <c r="B128" s="64" t="s">
        <v>2534</v>
      </c>
      <c r="C128" s="66" t="s">
        <v>2535</v>
      </c>
      <c r="D128" s="66" t="s">
        <v>2536</v>
      </c>
      <c r="E128" s="64" t="s">
        <v>2490</v>
      </c>
      <c r="F128" s="65" t="s">
        <v>2537</v>
      </c>
      <c r="G128" s="212" t="s">
        <v>11465</v>
      </c>
      <c r="H128" s="181" t="s">
        <v>4590</v>
      </c>
    </row>
    <row r="129" spans="1:8" ht="38.25">
      <c r="A129" s="211">
        <v>117</v>
      </c>
      <c r="B129" s="64" t="s">
        <v>2534</v>
      </c>
      <c r="C129" s="66" t="s">
        <v>2535</v>
      </c>
      <c r="D129" s="66" t="s">
        <v>2536</v>
      </c>
      <c r="E129" s="64" t="s">
        <v>2490</v>
      </c>
      <c r="F129" s="65" t="s">
        <v>2538</v>
      </c>
      <c r="G129" s="212" t="s">
        <v>11465</v>
      </c>
      <c r="H129" s="181" t="s">
        <v>4591</v>
      </c>
    </row>
    <row r="130" spans="1:8" ht="38.25">
      <c r="A130" s="211">
        <v>118</v>
      </c>
      <c r="B130" s="64" t="s">
        <v>2539</v>
      </c>
      <c r="C130" s="66" t="s">
        <v>2540</v>
      </c>
      <c r="D130" s="66" t="s">
        <v>2541</v>
      </c>
      <c r="E130" s="64" t="s">
        <v>2490</v>
      </c>
      <c r="F130" s="65" t="s">
        <v>2542</v>
      </c>
      <c r="G130" s="212" t="s">
        <v>11465</v>
      </c>
      <c r="H130" s="181" t="s">
        <v>4592</v>
      </c>
    </row>
    <row r="131" spans="1:8" ht="38.25">
      <c r="A131" s="211">
        <v>119</v>
      </c>
      <c r="B131" s="64" t="s">
        <v>2543</v>
      </c>
      <c r="C131" s="66" t="s">
        <v>2544</v>
      </c>
      <c r="D131" s="66" t="s">
        <v>2545</v>
      </c>
      <c r="E131" s="64" t="s">
        <v>2490</v>
      </c>
      <c r="F131" s="65" t="s">
        <v>2546</v>
      </c>
      <c r="G131" s="212" t="s">
        <v>11465</v>
      </c>
      <c r="H131" s="181" t="s">
        <v>4593</v>
      </c>
    </row>
    <row r="132" spans="1:8" ht="38.25">
      <c r="A132" s="211">
        <v>120</v>
      </c>
      <c r="B132" s="64" t="s">
        <v>2543</v>
      </c>
      <c r="C132" s="66" t="s">
        <v>2544</v>
      </c>
      <c r="D132" s="66" t="s">
        <v>2545</v>
      </c>
      <c r="E132" s="64" t="s">
        <v>2490</v>
      </c>
      <c r="F132" s="65" t="s">
        <v>2547</v>
      </c>
      <c r="G132" s="212" t="s">
        <v>11465</v>
      </c>
      <c r="H132" s="181" t="s">
        <v>4594</v>
      </c>
    </row>
    <row r="133" spans="1:8" ht="38.25">
      <c r="A133" s="211">
        <v>121</v>
      </c>
      <c r="B133" s="64" t="s">
        <v>2548</v>
      </c>
      <c r="C133" s="66" t="s">
        <v>2549</v>
      </c>
      <c r="D133" s="66" t="s">
        <v>2550</v>
      </c>
      <c r="E133" s="64" t="s">
        <v>2490</v>
      </c>
      <c r="F133" s="65" t="s">
        <v>2551</v>
      </c>
      <c r="G133" s="212" t="s">
        <v>11465</v>
      </c>
      <c r="H133" s="181" t="s">
        <v>4595</v>
      </c>
    </row>
    <row r="134" spans="1:8" ht="38.25">
      <c r="A134" s="211">
        <v>122</v>
      </c>
      <c r="B134" s="64" t="s">
        <v>2552</v>
      </c>
      <c r="C134" s="66" t="s">
        <v>2553</v>
      </c>
      <c r="D134" s="66" t="s">
        <v>2554</v>
      </c>
      <c r="E134" s="64" t="s">
        <v>2490</v>
      </c>
      <c r="F134" s="65" t="s">
        <v>2555</v>
      </c>
      <c r="G134" s="212" t="s">
        <v>11465</v>
      </c>
      <c r="H134" s="181" t="s">
        <v>4596</v>
      </c>
    </row>
    <row r="135" spans="1:8" ht="38.25">
      <c r="A135" s="211">
        <v>123</v>
      </c>
      <c r="B135" s="64" t="s">
        <v>2552</v>
      </c>
      <c r="C135" s="66" t="s">
        <v>2553</v>
      </c>
      <c r="D135" s="66" t="s">
        <v>2554</v>
      </c>
      <c r="E135" s="64" t="s">
        <v>2490</v>
      </c>
      <c r="F135" s="65" t="s">
        <v>2556</v>
      </c>
      <c r="G135" s="212" t="s">
        <v>11465</v>
      </c>
      <c r="H135" s="181" t="s">
        <v>4597</v>
      </c>
    </row>
    <row r="136" spans="1:8" ht="38.25">
      <c r="A136" s="211">
        <v>124</v>
      </c>
      <c r="B136" s="64" t="s">
        <v>2557</v>
      </c>
      <c r="C136" s="66" t="s">
        <v>2558</v>
      </c>
      <c r="D136" s="66" t="s">
        <v>2559</v>
      </c>
      <c r="E136" s="64" t="s">
        <v>2490</v>
      </c>
      <c r="F136" s="65" t="s">
        <v>2560</v>
      </c>
      <c r="G136" s="212" t="s">
        <v>11465</v>
      </c>
      <c r="H136" s="181" t="s">
        <v>4598</v>
      </c>
    </row>
    <row r="137" spans="1:8" ht="38.25">
      <c r="A137" s="211">
        <v>125</v>
      </c>
      <c r="B137" s="64" t="s">
        <v>2561</v>
      </c>
      <c r="C137" s="66" t="s">
        <v>2562</v>
      </c>
      <c r="D137" s="66" t="s">
        <v>2563</v>
      </c>
      <c r="E137" s="64" t="s">
        <v>2490</v>
      </c>
      <c r="F137" s="65" t="s">
        <v>2564</v>
      </c>
      <c r="G137" s="212" t="s">
        <v>11465</v>
      </c>
      <c r="H137" s="181" t="s">
        <v>4599</v>
      </c>
    </row>
    <row r="138" spans="1:8" ht="38.25">
      <c r="A138" s="211">
        <v>126</v>
      </c>
      <c r="B138" s="64" t="s">
        <v>2561</v>
      </c>
      <c r="C138" s="66" t="s">
        <v>2562</v>
      </c>
      <c r="D138" s="66" t="s">
        <v>2563</v>
      </c>
      <c r="E138" s="64" t="s">
        <v>2490</v>
      </c>
      <c r="F138" s="65" t="s">
        <v>2565</v>
      </c>
      <c r="G138" s="212" t="s">
        <v>11465</v>
      </c>
      <c r="H138" s="181" t="s">
        <v>4600</v>
      </c>
    </row>
    <row r="139" spans="1:8" ht="38.25">
      <c r="A139" s="211">
        <v>127</v>
      </c>
      <c r="B139" s="64" t="s">
        <v>2566</v>
      </c>
      <c r="C139" s="66" t="s">
        <v>2567</v>
      </c>
      <c r="D139" s="66">
        <v>5103020657</v>
      </c>
      <c r="E139" s="64" t="s">
        <v>2490</v>
      </c>
      <c r="F139" s="65" t="s">
        <v>2568</v>
      </c>
      <c r="G139" s="212" t="s">
        <v>11465</v>
      </c>
      <c r="H139" s="181" t="s">
        <v>4601</v>
      </c>
    </row>
    <row r="140" spans="1:8" ht="38.25">
      <c r="A140" s="211">
        <v>128</v>
      </c>
      <c r="B140" s="64" t="s">
        <v>2566</v>
      </c>
      <c r="C140" s="66" t="s">
        <v>2567</v>
      </c>
      <c r="D140" s="66">
        <v>5103020657</v>
      </c>
      <c r="E140" s="64" t="s">
        <v>2490</v>
      </c>
      <c r="F140" s="65" t="s">
        <v>2569</v>
      </c>
      <c r="G140" s="212" t="s">
        <v>11465</v>
      </c>
      <c r="H140" s="181" t="s">
        <v>4602</v>
      </c>
    </row>
    <row r="141" spans="1:8" ht="51">
      <c r="A141" s="211">
        <v>129</v>
      </c>
      <c r="B141" s="64" t="s">
        <v>2570</v>
      </c>
      <c r="C141" s="66" t="s">
        <v>2571</v>
      </c>
      <c r="D141" s="66">
        <v>5103020720</v>
      </c>
      <c r="E141" s="64" t="s">
        <v>2490</v>
      </c>
      <c r="F141" s="65" t="s">
        <v>2572</v>
      </c>
      <c r="G141" s="212" t="s">
        <v>11465</v>
      </c>
      <c r="H141" s="181" t="s">
        <v>4603</v>
      </c>
    </row>
    <row r="142" spans="1:8" ht="51">
      <c r="A142" s="211">
        <v>130</v>
      </c>
      <c r="B142" s="64" t="s">
        <v>2570</v>
      </c>
      <c r="C142" s="66" t="s">
        <v>2571</v>
      </c>
      <c r="D142" s="66">
        <v>5103020720</v>
      </c>
      <c r="E142" s="64" t="s">
        <v>2490</v>
      </c>
      <c r="F142" s="65" t="s">
        <v>2573</v>
      </c>
      <c r="G142" s="212" t="s">
        <v>11465</v>
      </c>
      <c r="H142" s="181" t="s">
        <v>4604</v>
      </c>
    </row>
    <row r="143" spans="1:8" ht="38.25">
      <c r="A143" s="211">
        <v>131</v>
      </c>
      <c r="B143" s="64" t="s">
        <v>2574</v>
      </c>
      <c r="C143" s="66" t="s">
        <v>2575</v>
      </c>
      <c r="D143" s="66">
        <v>5103020760</v>
      </c>
      <c r="E143" s="64" t="s">
        <v>2490</v>
      </c>
      <c r="F143" s="65" t="s">
        <v>2576</v>
      </c>
      <c r="G143" s="212" t="s">
        <v>11465</v>
      </c>
      <c r="H143" s="181" t="s">
        <v>4605</v>
      </c>
    </row>
    <row r="144" spans="1:8" ht="38.25">
      <c r="A144" s="211">
        <v>132</v>
      </c>
      <c r="B144" s="64" t="s">
        <v>2574</v>
      </c>
      <c r="C144" s="66" t="s">
        <v>2575</v>
      </c>
      <c r="D144" s="66">
        <v>5103020760</v>
      </c>
      <c r="E144" s="64" t="s">
        <v>2490</v>
      </c>
      <c r="F144" s="65" t="s">
        <v>2577</v>
      </c>
      <c r="G144" s="212" t="s">
        <v>11465</v>
      </c>
      <c r="H144" s="181" t="s">
        <v>4606</v>
      </c>
    </row>
    <row r="145" spans="1:8" ht="38.25">
      <c r="A145" s="211">
        <v>133</v>
      </c>
      <c r="B145" s="64" t="s">
        <v>2578</v>
      </c>
      <c r="C145" s="66" t="s">
        <v>2579</v>
      </c>
      <c r="D145" s="66">
        <v>5103020833</v>
      </c>
      <c r="E145" s="64" t="s">
        <v>2490</v>
      </c>
      <c r="F145" s="65" t="s">
        <v>2580</v>
      </c>
      <c r="G145" s="212" t="s">
        <v>11465</v>
      </c>
      <c r="H145" s="181" t="s">
        <v>4607</v>
      </c>
    </row>
    <row r="146" spans="1:8" ht="38.25">
      <c r="A146" s="211">
        <v>134</v>
      </c>
      <c r="B146" s="64" t="s">
        <v>2581</v>
      </c>
      <c r="C146" s="66" t="s">
        <v>2582</v>
      </c>
      <c r="D146" s="66" t="s">
        <v>2583</v>
      </c>
      <c r="E146" s="64" t="s">
        <v>2490</v>
      </c>
      <c r="F146" s="65" t="s">
        <v>2584</v>
      </c>
      <c r="G146" s="212" t="s">
        <v>11465</v>
      </c>
      <c r="H146" s="181" t="s">
        <v>4608</v>
      </c>
    </row>
    <row r="147" spans="1:8" ht="38.25">
      <c r="A147" s="211">
        <v>135</v>
      </c>
      <c r="B147" s="64" t="s">
        <v>2581</v>
      </c>
      <c r="C147" s="66" t="s">
        <v>2582</v>
      </c>
      <c r="D147" s="66" t="s">
        <v>2583</v>
      </c>
      <c r="E147" s="64" t="s">
        <v>2490</v>
      </c>
      <c r="F147" s="65" t="s">
        <v>2585</v>
      </c>
      <c r="G147" s="212" t="s">
        <v>11465</v>
      </c>
      <c r="H147" s="181" t="s">
        <v>4609</v>
      </c>
    </row>
    <row r="148" spans="1:8" ht="38.25">
      <c r="A148" s="211">
        <v>136</v>
      </c>
      <c r="B148" s="64" t="s">
        <v>2581</v>
      </c>
      <c r="C148" s="66" t="s">
        <v>2582</v>
      </c>
      <c r="D148" s="66" t="s">
        <v>2583</v>
      </c>
      <c r="E148" s="64" t="s">
        <v>2490</v>
      </c>
      <c r="F148" s="65" t="s">
        <v>2586</v>
      </c>
      <c r="G148" s="212" t="s">
        <v>11465</v>
      </c>
      <c r="H148" s="181" t="s">
        <v>4610</v>
      </c>
    </row>
    <row r="149" spans="1:8" ht="38.25">
      <c r="A149" s="211">
        <v>137</v>
      </c>
      <c r="B149" s="64" t="s">
        <v>2587</v>
      </c>
      <c r="C149" s="66" t="s">
        <v>2588</v>
      </c>
      <c r="D149" s="66" t="s">
        <v>2589</v>
      </c>
      <c r="E149" s="64" t="s">
        <v>2490</v>
      </c>
      <c r="F149" s="65" t="s">
        <v>2590</v>
      </c>
      <c r="G149" s="212" t="s">
        <v>11465</v>
      </c>
      <c r="H149" s="181" t="s">
        <v>4611</v>
      </c>
    </row>
    <row r="150" spans="1:8" ht="38.25">
      <c r="A150" s="211">
        <v>138</v>
      </c>
      <c r="B150" s="64" t="s">
        <v>2587</v>
      </c>
      <c r="C150" s="66" t="s">
        <v>2588</v>
      </c>
      <c r="D150" s="66" t="s">
        <v>2589</v>
      </c>
      <c r="E150" s="64" t="s">
        <v>2490</v>
      </c>
      <c r="F150" s="65" t="s">
        <v>2591</v>
      </c>
      <c r="G150" s="212" t="s">
        <v>11465</v>
      </c>
      <c r="H150" s="181" t="s">
        <v>4612</v>
      </c>
    </row>
    <row r="151" spans="1:8" ht="38.25">
      <c r="A151" s="211">
        <v>139</v>
      </c>
      <c r="B151" s="64" t="s">
        <v>2587</v>
      </c>
      <c r="C151" s="66" t="s">
        <v>2588</v>
      </c>
      <c r="D151" s="66" t="s">
        <v>2589</v>
      </c>
      <c r="E151" s="64" t="s">
        <v>2490</v>
      </c>
      <c r="F151" s="65" t="s">
        <v>2592</v>
      </c>
      <c r="G151" s="212" t="s">
        <v>11465</v>
      </c>
      <c r="H151" s="181" t="s">
        <v>4613</v>
      </c>
    </row>
    <row r="152" spans="1:8" ht="38.25">
      <c r="A152" s="211">
        <v>140</v>
      </c>
      <c r="B152" s="64" t="s">
        <v>2593</v>
      </c>
      <c r="C152" s="66" t="s">
        <v>2594</v>
      </c>
      <c r="D152" s="66" t="s">
        <v>2595</v>
      </c>
      <c r="E152" s="64" t="s">
        <v>2490</v>
      </c>
      <c r="F152" s="65" t="s">
        <v>2596</v>
      </c>
      <c r="G152" s="212" t="s">
        <v>11465</v>
      </c>
      <c r="H152" s="181" t="s">
        <v>4614</v>
      </c>
    </row>
    <row r="153" spans="1:8" ht="51">
      <c r="A153" s="211">
        <v>141</v>
      </c>
      <c r="B153" s="64" t="s">
        <v>2597</v>
      </c>
      <c r="C153" s="66" t="s">
        <v>2598</v>
      </c>
      <c r="D153" s="66" t="s">
        <v>2599</v>
      </c>
      <c r="E153" s="64" t="s">
        <v>2490</v>
      </c>
      <c r="F153" s="65" t="s">
        <v>2600</v>
      </c>
      <c r="G153" s="212" t="s">
        <v>11465</v>
      </c>
      <c r="H153" s="181" t="s">
        <v>4615</v>
      </c>
    </row>
    <row r="154" spans="1:8" ht="51">
      <c r="A154" s="211">
        <v>142</v>
      </c>
      <c r="B154" s="64" t="s">
        <v>2597</v>
      </c>
      <c r="C154" s="66" t="s">
        <v>2598</v>
      </c>
      <c r="D154" s="66" t="s">
        <v>2599</v>
      </c>
      <c r="E154" s="64" t="s">
        <v>2490</v>
      </c>
      <c r="F154" s="65" t="s">
        <v>2601</v>
      </c>
      <c r="G154" s="212" t="s">
        <v>11465</v>
      </c>
      <c r="H154" s="181" t="s">
        <v>4616</v>
      </c>
    </row>
    <row r="155" spans="1:8" ht="51">
      <c r="A155" s="211">
        <v>143</v>
      </c>
      <c r="B155" s="64" t="s">
        <v>2597</v>
      </c>
      <c r="C155" s="66" t="s">
        <v>2598</v>
      </c>
      <c r="D155" s="66" t="s">
        <v>2599</v>
      </c>
      <c r="E155" s="64" t="s">
        <v>2490</v>
      </c>
      <c r="F155" s="65" t="s">
        <v>2602</v>
      </c>
      <c r="G155" s="212" t="s">
        <v>11465</v>
      </c>
      <c r="H155" s="181" t="s">
        <v>4617</v>
      </c>
    </row>
    <row r="156" spans="1:8" ht="38.25">
      <c r="A156" s="211">
        <v>144</v>
      </c>
      <c r="B156" s="64" t="s">
        <v>2603</v>
      </c>
      <c r="C156" s="66" t="s">
        <v>2604</v>
      </c>
      <c r="D156" s="66" t="s">
        <v>2605</v>
      </c>
      <c r="E156" s="64" t="s">
        <v>2606</v>
      </c>
      <c r="F156" s="65" t="s">
        <v>2607</v>
      </c>
      <c r="G156" s="212" t="s">
        <v>11465</v>
      </c>
      <c r="H156" s="181" t="s">
        <v>4618</v>
      </c>
    </row>
    <row r="157" spans="1:8" ht="63.75">
      <c r="A157" s="211">
        <v>145</v>
      </c>
      <c r="B157" s="64" t="s">
        <v>2608</v>
      </c>
      <c r="C157" s="66">
        <v>1035100000099</v>
      </c>
      <c r="D157" s="66">
        <v>5101700745</v>
      </c>
      <c r="E157" s="64" t="s">
        <v>2609</v>
      </c>
      <c r="F157" s="65" t="s">
        <v>2610</v>
      </c>
      <c r="G157" s="212" t="s">
        <v>11465</v>
      </c>
      <c r="H157" s="181" t="s">
        <v>4619</v>
      </c>
    </row>
    <row r="158" spans="1:8" ht="63.75">
      <c r="A158" s="211">
        <v>146</v>
      </c>
      <c r="B158" s="64" t="s">
        <v>2608</v>
      </c>
      <c r="C158" s="66">
        <v>1035100000099</v>
      </c>
      <c r="D158" s="66">
        <v>5101700745</v>
      </c>
      <c r="E158" s="64" t="s">
        <v>2611</v>
      </c>
      <c r="F158" s="65" t="s">
        <v>2612</v>
      </c>
      <c r="G158" s="212" t="s">
        <v>11465</v>
      </c>
      <c r="H158" s="181" t="s">
        <v>4620</v>
      </c>
    </row>
    <row r="159" spans="1:8" ht="63.75">
      <c r="A159" s="211">
        <v>147</v>
      </c>
      <c r="B159" s="64" t="s">
        <v>2608</v>
      </c>
      <c r="C159" s="66">
        <v>1035100000099</v>
      </c>
      <c r="D159" s="66">
        <v>5101700745</v>
      </c>
      <c r="E159" s="64" t="s">
        <v>2613</v>
      </c>
      <c r="F159" s="65" t="s">
        <v>2614</v>
      </c>
      <c r="G159" s="212" t="s">
        <v>11465</v>
      </c>
      <c r="H159" s="181" t="s">
        <v>4621</v>
      </c>
    </row>
    <row r="160" spans="1:8" ht="63.75">
      <c r="A160" s="211">
        <v>148</v>
      </c>
      <c r="B160" s="64" t="s">
        <v>2608</v>
      </c>
      <c r="C160" s="66">
        <v>1035100000099</v>
      </c>
      <c r="D160" s="66">
        <v>5101700745</v>
      </c>
      <c r="E160" s="64" t="s">
        <v>2615</v>
      </c>
      <c r="F160" s="65" t="s">
        <v>2616</v>
      </c>
      <c r="G160" s="212" t="s">
        <v>11465</v>
      </c>
      <c r="H160" s="181" t="s">
        <v>4622</v>
      </c>
    </row>
    <row r="161" spans="1:8" ht="76.5">
      <c r="A161" s="211">
        <v>149</v>
      </c>
      <c r="B161" s="64" t="s">
        <v>2617</v>
      </c>
      <c r="C161" s="66" t="s">
        <v>2618</v>
      </c>
      <c r="D161" s="66">
        <v>5101402410</v>
      </c>
      <c r="E161" s="64" t="s">
        <v>2619</v>
      </c>
      <c r="F161" s="65" t="s">
        <v>2620</v>
      </c>
      <c r="G161" s="212" t="s">
        <v>11465</v>
      </c>
      <c r="H161" s="181" t="s">
        <v>4623</v>
      </c>
    </row>
    <row r="162" spans="1:8" ht="76.5">
      <c r="A162" s="211">
        <v>150</v>
      </c>
      <c r="B162" s="64" t="s">
        <v>2617</v>
      </c>
      <c r="C162" s="66" t="s">
        <v>2618</v>
      </c>
      <c r="D162" s="66">
        <v>5101402410</v>
      </c>
      <c r="E162" s="64" t="s">
        <v>2621</v>
      </c>
      <c r="F162" s="65" t="s">
        <v>2622</v>
      </c>
      <c r="G162" s="212" t="s">
        <v>11465</v>
      </c>
      <c r="H162" s="181" t="s">
        <v>4624</v>
      </c>
    </row>
    <row r="163" spans="1:8" ht="63.75">
      <c r="A163" s="211">
        <v>151</v>
      </c>
      <c r="B163" s="64" t="s">
        <v>2623</v>
      </c>
      <c r="C163" s="66" t="s">
        <v>2624</v>
      </c>
      <c r="D163" s="66">
        <v>5103010232</v>
      </c>
      <c r="E163" s="64" t="s">
        <v>2625</v>
      </c>
      <c r="F163" s="65" t="s">
        <v>2626</v>
      </c>
      <c r="G163" s="212" t="s">
        <v>11465</v>
      </c>
      <c r="H163" s="181" t="s">
        <v>4625</v>
      </c>
    </row>
    <row r="164" spans="1:8" ht="63.75">
      <c r="A164" s="211">
        <v>152</v>
      </c>
      <c r="B164" s="64" t="s">
        <v>2623</v>
      </c>
      <c r="C164" s="66" t="s">
        <v>2624</v>
      </c>
      <c r="D164" s="66">
        <v>5103010232</v>
      </c>
      <c r="E164" s="64" t="s">
        <v>2625</v>
      </c>
      <c r="F164" s="65" t="s">
        <v>2627</v>
      </c>
      <c r="G164" s="212" t="s">
        <v>11465</v>
      </c>
      <c r="H164" s="181" t="s">
        <v>4626</v>
      </c>
    </row>
    <row r="165" spans="1:8" ht="63.75">
      <c r="A165" s="211">
        <v>153</v>
      </c>
      <c r="B165" s="64" t="s">
        <v>2623</v>
      </c>
      <c r="C165" s="66" t="s">
        <v>2624</v>
      </c>
      <c r="D165" s="66">
        <v>5103010232</v>
      </c>
      <c r="E165" s="64" t="s">
        <v>2625</v>
      </c>
      <c r="F165" s="65" t="s">
        <v>2628</v>
      </c>
      <c r="G165" s="212" t="s">
        <v>11465</v>
      </c>
      <c r="H165" s="181" t="s">
        <v>4627</v>
      </c>
    </row>
    <row r="166" spans="1:8" ht="76.5">
      <c r="A166" s="211">
        <v>154</v>
      </c>
      <c r="B166" s="64" t="s">
        <v>2629</v>
      </c>
      <c r="C166" s="66" t="s">
        <v>2630</v>
      </c>
      <c r="D166" s="66">
        <v>5103021121</v>
      </c>
      <c r="E166" s="64" t="s">
        <v>2631</v>
      </c>
      <c r="F166" s="65" t="s">
        <v>2632</v>
      </c>
      <c r="G166" s="212" t="s">
        <v>11465</v>
      </c>
      <c r="H166" s="181" t="s">
        <v>4628</v>
      </c>
    </row>
    <row r="167" spans="1:8" ht="76.5">
      <c r="A167" s="211">
        <v>155</v>
      </c>
      <c r="B167" s="64" t="s">
        <v>2629</v>
      </c>
      <c r="C167" s="66" t="s">
        <v>2630</v>
      </c>
      <c r="D167" s="66">
        <v>5103021121</v>
      </c>
      <c r="E167" s="64" t="s">
        <v>2633</v>
      </c>
      <c r="F167" s="65" t="s">
        <v>2634</v>
      </c>
      <c r="G167" s="212" t="s">
        <v>11465</v>
      </c>
      <c r="H167" s="181" t="s">
        <v>4629</v>
      </c>
    </row>
    <row r="168" spans="1:8" ht="89.25">
      <c r="A168" s="211">
        <v>156</v>
      </c>
      <c r="B168" s="64" t="s">
        <v>2635</v>
      </c>
      <c r="C168" s="66" t="s">
        <v>2636</v>
      </c>
      <c r="D168" s="66" t="s">
        <v>2637</v>
      </c>
      <c r="E168" s="64" t="s">
        <v>2638</v>
      </c>
      <c r="F168" s="65" t="s">
        <v>2639</v>
      </c>
      <c r="G168" s="212" t="s">
        <v>11465</v>
      </c>
      <c r="H168" s="181" t="s">
        <v>4630</v>
      </c>
    </row>
    <row r="169" spans="1:8" ht="63.75">
      <c r="A169" s="211">
        <v>157</v>
      </c>
      <c r="B169" s="64" t="s">
        <v>2640</v>
      </c>
      <c r="C169" s="66">
        <v>1025100562277</v>
      </c>
      <c r="D169" s="66">
        <v>5103020625</v>
      </c>
      <c r="E169" s="64" t="s">
        <v>2641</v>
      </c>
      <c r="F169" s="65" t="s">
        <v>2642</v>
      </c>
      <c r="G169" s="212" t="s">
        <v>11465</v>
      </c>
      <c r="H169" s="181" t="s">
        <v>4631</v>
      </c>
    </row>
    <row r="170" spans="1:8" ht="51">
      <c r="A170" s="211">
        <v>158</v>
      </c>
      <c r="B170" s="64" t="s">
        <v>2643</v>
      </c>
      <c r="C170" s="66" t="s">
        <v>2644</v>
      </c>
      <c r="D170" s="66" t="s">
        <v>2645</v>
      </c>
      <c r="E170" s="64" t="s">
        <v>2646</v>
      </c>
      <c r="F170" s="65" t="s">
        <v>2647</v>
      </c>
      <c r="G170" s="212" t="s">
        <v>11465</v>
      </c>
      <c r="H170" s="181" t="s">
        <v>4632</v>
      </c>
    </row>
    <row r="171" spans="1:8" ht="76.5">
      <c r="A171" s="211">
        <v>159</v>
      </c>
      <c r="B171" s="213" t="s">
        <v>4465</v>
      </c>
      <c r="C171" s="214">
        <v>1025100536306</v>
      </c>
      <c r="D171" s="214">
        <v>5102006378</v>
      </c>
      <c r="E171" s="215" t="s">
        <v>4466</v>
      </c>
      <c r="F171" s="215" t="s">
        <v>4467</v>
      </c>
      <c r="G171" s="212" t="s">
        <v>11465</v>
      </c>
      <c r="H171" s="181" t="s">
        <v>4633</v>
      </c>
    </row>
    <row r="172" spans="1:8" ht="76.5">
      <c r="A172" s="211">
        <v>160</v>
      </c>
      <c r="B172" s="216" t="s">
        <v>4465</v>
      </c>
      <c r="C172" s="217">
        <v>1025100536306</v>
      </c>
      <c r="D172" s="217">
        <v>5102006378</v>
      </c>
      <c r="E172" s="218" t="s">
        <v>4466</v>
      </c>
      <c r="F172" s="218" t="s">
        <v>4468</v>
      </c>
      <c r="G172" s="212" t="s">
        <v>11465</v>
      </c>
      <c r="H172" s="181" t="s">
        <v>4634</v>
      </c>
    </row>
    <row r="173" spans="1:8" ht="76.5">
      <c r="A173" s="211">
        <v>161</v>
      </c>
      <c r="B173" s="17" t="s">
        <v>4469</v>
      </c>
      <c r="C173" s="220">
        <v>1025100536361</v>
      </c>
      <c r="D173" s="220">
        <v>5102050539</v>
      </c>
      <c r="E173" s="17" t="s">
        <v>4470</v>
      </c>
      <c r="F173" s="17" t="s">
        <v>4471</v>
      </c>
      <c r="G173" s="212" t="s">
        <v>11465</v>
      </c>
      <c r="H173" s="181" t="s">
        <v>4635</v>
      </c>
    </row>
    <row r="174" spans="1:8" ht="76.5">
      <c r="A174" s="211">
        <v>162</v>
      </c>
      <c r="B174" s="215" t="s">
        <v>4472</v>
      </c>
      <c r="C174" s="214">
        <v>1025100536592</v>
      </c>
      <c r="D174" s="214">
        <v>5111002002</v>
      </c>
      <c r="E174" s="215" t="s">
        <v>4470</v>
      </c>
      <c r="F174" s="215" t="s">
        <v>4473</v>
      </c>
      <c r="G174" s="212" t="s">
        <v>11465</v>
      </c>
      <c r="H174" s="181" t="s">
        <v>4636</v>
      </c>
    </row>
    <row r="175" spans="1:8" ht="63.75">
      <c r="A175" s="211">
        <v>163</v>
      </c>
      <c r="B175" s="221" t="s">
        <v>4474</v>
      </c>
      <c r="C175" s="222">
        <v>1125102000737</v>
      </c>
      <c r="D175" s="222">
        <v>5102007413</v>
      </c>
      <c r="E175" s="221" t="s">
        <v>4475</v>
      </c>
      <c r="F175" s="221" t="s">
        <v>4476</v>
      </c>
      <c r="G175" s="212" t="s">
        <v>11465</v>
      </c>
      <c r="H175" s="181" t="s">
        <v>4637</v>
      </c>
    </row>
    <row r="176" spans="1:8" ht="51">
      <c r="A176" s="211">
        <v>164</v>
      </c>
      <c r="B176" s="215" t="s">
        <v>4477</v>
      </c>
      <c r="C176" s="214">
        <v>1025100537472</v>
      </c>
      <c r="D176" s="214">
        <v>5102050024</v>
      </c>
      <c r="E176" s="215" t="s">
        <v>4478</v>
      </c>
      <c r="F176" s="215" t="s">
        <v>4479</v>
      </c>
      <c r="G176" s="212" t="s">
        <v>11465</v>
      </c>
      <c r="H176" s="181" t="s">
        <v>4638</v>
      </c>
    </row>
    <row r="177" spans="1:8" ht="89.25">
      <c r="A177" s="211">
        <v>165</v>
      </c>
      <c r="B177" s="221" t="s">
        <v>4480</v>
      </c>
      <c r="C177" s="222">
        <v>1025100537351</v>
      </c>
      <c r="D177" s="222">
        <v>5102050296</v>
      </c>
      <c r="E177" s="221" t="s">
        <v>4481</v>
      </c>
      <c r="F177" s="221" t="s">
        <v>4482</v>
      </c>
      <c r="G177" s="212" t="s">
        <v>11465</v>
      </c>
      <c r="H177" s="181" t="s">
        <v>4639</v>
      </c>
    </row>
    <row r="178" spans="1:8" ht="89.25">
      <c r="A178" s="211">
        <v>166</v>
      </c>
      <c r="B178" s="221" t="s">
        <v>4483</v>
      </c>
      <c r="C178" s="222">
        <v>1025100536713</v>
      </c>
      <c r="D178" s="222">
        <v>5102050031</v>
      </c>
      <c r="E178" s="221" t="s">
        <v>4484</v>
      </c>
      <c r="F178" s="221" t="s">
        <v>4485</v>
      </c>
      <c r="G178" s="212" t="s">
        <v>11465</v>
      </c>
      <c r="H178" s="181" t="s">
        <v>4640</v>
      </c>
    </row>
    <row r="179" spans="1:8" ht="51">
      <c r="A179" s="211">
        <v>167</v>
      </c>
      <c r="B179" s="218" t="s">
        <v>4486</v>
      </c>
      <c r="C179" s="217">
        <v>1035100151426</v>
      </c>
      <c r="D179" s="217">
        <v>5190112929</v>
      </c>
      <c r="E179" s="218" t="s">
        <v>4487</v>
      </c>
      <c r="F179" s="218" t="s">
        <v>4488</v>
      </c>
      <c r="G179" s="212" t="s">
        <v>11465</v>
      </c>
      <c r="H179" s="181" t="s">
        <v>4641</v>
      </c>
    </row>
    <row r="180" spans="1:8" ht="114.75">
      <c r="A180" s="211">
        <v>168</v>
      </c>
      <c r="B180" s="17" t="s">
        <v>4489</v>
      </c>
      <c r="C180" s="220">
        <v>1025100536922</v>
      </c>
      <c r="D180" s="220">
        <v>5102002775</v>
      </c>
      <c r="E180" s="17" t="s">
        <v>4490</v>
      </c>
      <c r="F180" s="17" t="s">
        <v>4491</v>
      </c>
      <c r="G180" s="212" t="s">
        <v>11465</v>
      </c>
      <c r="H180" s="181" t="s">
        <v>4642</v>
      </c>
    </row>
    <row r="181" spans="1:8" ht="51">
      <c r="A181" s="211">
        <v>169</v>
      </c>
      <c r="B181" s="221" t="s">
        <v>4492</v>
      </c>
      <c r="C181" s="222">
        <v>1025100538704</v>
      </c>
      <c r="D181" s="222">
        <v>5111002154</v>
      </c>
      <c r="E181" s="221" t="s">
        <v>4493</v>
      </c>
      <c r="F181" s="221" t="s">
        <v>4494</v>
      </c>
      <c r="G181" s="212" t="s">
        <v>11465</v>
      </c>
      <c r="H181" s="181" t="s">
        <v>4643</v>
      </c>
    </row>
    <row r="182" spans="1:8" ht="51">
      <c r="A182" s="211">
        <v>170</v>
      </c>
      <c r="B182" s="223" t="s">
        <v>4495</v>
      </c>
      <c r="C182" s="224">
        <v>1145102000064</v>
      </c>
      <c r="D182" s="224">
        <v>5102050970</v>
      </c>
      <c r="E182" s="225" t="s">
        <v>4496</v>
      </c>
      <c r="F182" s="225" t="s">
        <v>4497</v>
      </c>
      <c r="G182" s="212" t="s">
        <v>11465</v>
      </c>
      <c r="H182" s="181" t="s">
        <v>4644</v>
      </c>
    </row>
    <row r="183" spans="1:8" ht="51">
      <c r="A183" s="211">
        <v>171</v>
      </c>
      <c r="B183" s="215" t="s">
        <v>4498</v>
      </c>
      <c r="C183" s="214">
        <v>1025100539276</v>
      </c>
      <c r="D183" s="214">
        <v>5102002743</v>
      </c>
      <c r="E183" s="215" t="s">
        <v>4499</v>
      </c>
      <c r="F183" s="215" t="s">
        <v>4500</v>
      </c>
      <c r="G183" s="212" t="s">
        <v>11465</v>
      </c>
      <c r="H183" s="181" t="s">
        <v>4645</v>
      </c>
    </row>
    <row r="184" spans="1:8" ht="38.25">
      <c r="A184" s="211">
        <v>172</v>
      </c>
      <c r="B184" s="221" t="s">
        <v>4501</v>
      </c>
      <c r="C184" s="222">
        <v>1025100538726</v>
      </c>
      <c r="D184" s="222">
        <v>5111002073</v>
      </c>
      <c r="E184" s="221" t="s">
        <v>4499</v>
      </c>
      <c r="F184" s="221" t="s">
        <v>4502</v>
      </c>
      <c r="G184" s="212" t="s">
        <v>11465</v>
      </c>
      <c r="H184" s="181" t="s">
        <v>4646</v>
      </c>
    </row>
    <row r="185" spans="1:8" ht="89.25">
      <c r="A185" s="211">
        <v>173</v>
      </c>
      <c r="B185" s="221" t="s">
        <v>4503</v>
      </c>
      <c r="C185" s="222">
        <v>1025100537373</v>
      </c>
      <c r="D185" s="222">
        <v>5102002736</v>
      </c>
      <c r="E185" s="221" t="s">
        <v>4504</v>
      </c>
      <c r="F185" s="221" t="s">
        <v>4505</v>
      </c>
      <c r="G185" s="212" t="s">
        <v>11465</v>
      </c>
      <c r="H185" s="181" t="s">
        <v>4647</v>
      </c>
    </row>
    <row r="186" spans="1:8" ht="38.25">
      <c r="A186" s="211">
        <v>174</v>
      </c>
      <c r="B186" s="221" t="s">
        <v>4506</v>
      </c>
      <c r="C186" s="222">
        <v>1025100538737</v>
      </c>
      <c r="D186" s="222">
        <v>5111002059</v>
      </c>
      <c r="E186" s="221" t="s">
        <v>4507</v>
      </c>
      <c r="F186" s="221" t="s">
        <v>4508</v>
      </c>
      <c r="G186" s="212" t="s">
        <v>11465</v>
      </c>
      <c r="H186" s="181" t="s">
        <v>4648</v>
      </c>
    </row>
    <row r="187" spans="1:8" ht="38.25">
      <c r="A187" s="211">
        <v>175</v>
      </c>
      <c r="B187" s="221" t="s">
        <v>4506</v>
      </c>
      <c r="C187" s="222">
        <v>1025100538737</v>
      </c>
      <c r="D187" s="222">
        <v>5111002059</v>
      </c>
      <c r="E187" s="221" t="s">
        <v>4507</v>
      </c>
      <c r="F187" s="221" t="s">
        <v>4509</v>
      </c>
      <c r="G187" s="212" t="s">
        <v>11465</v>
      </c>
      <c r="H187" s="181" t="s">
        <v>4649</v>
      </c>
    </row>
    <row r="188" spans="1:8" ht="38.25">
      <c r="A188" s="211">
        <v>176</v>
      </c>
      <c r="B188" s="221" t="s">
        <v>4506</v>
      </c>
      <c r="C188" s="222">
        <v>1025100538737</v>
      </c>
      <c r="D188" s="222">
        <v>5111002059</v>
      </c>
      <c r="E188" s="221" t="s">
        <v>4507</v>
      </c>
      <c r="F188" s="221" t="s">
        <v>4510</v>
      </c>
      <c r="G188" s="212" t="s">
        <v>11465</v>
      </c>
      <c r="H188" s="181" t="s">
        <v>4650</v>
      </c>
    </row>
    <row r="189" spans="1:8" ht="102">
      <c r="A189" s="211">
        <v>177</v>
      </c>
      <c r="B189" s="221" t="s">
        <v>4511</v>
      </c>
      <c r="C189" s="222">
        <v>1025100537725</v>
      </c>
      <c r="D189" s="222">
        <v>5102050257</v>
      </c>
      <c r="E189" s="221" t="s">
        <v>4512</v>
      </c>
      <c r="F189" s="221" t="s">
        <v>4513</v>
      </c>
      <c r="G189" s="212" t="s">
        <v>11465</v>
      </c>
      <c r="H189" s="181" t="s">
        <v>4651</v>
      </c>
    </row>
    <row r="190" spans="1:8" ht="102">
      <c r="A190" s="211">
        <v>178</v>
      </c>
      <c r="B190" s="221" t="s">
        <v>4514</v>
      </c>
      <c r="C190" s="222">
        <v>1025100537175</v>
      </c>
      <c r="D190" s="222">
        <v>5102002768</v>
      </c>
      <c r="E190" s="221" t="s">
        <v>4515</v>
      </c>
      <c r="F190" s="221" t="s">
        <v>4516</v>
      </c>
      <c r="G190" s="212" t="s">
        <v>11465</v>
      </c>
      <c r="H190" s="181" t="s">
        <v>4652</v>
      </c>
    </row>
    <row r="191" spans="1:8" ht="102">
      <c r="A191" s="211">
        <v>179</v>
      </c>
      <c r="B191" s="221" t="s">
        <v>4514</v>
      </c>
      <c r="C191" s="222">
        <v>1025100537175</v>
      </c>
      <c r="D191" s="222">
        <v>5102002768</v>
      </c>
      <c r="E191" s="221" t="s">
        <v>4515</v>
      </c>
      <c r="F191" s="221" t="s">
        <v>4517</v>
      </c>
      <c r="G191" s="212" t="s">
        <v>11465</v>
      </c>
      <c r="H191" s="181" t="s">
        <v>4653</v>
      </c>
    </row>
    <row r="192" spans="1:8" ht="89.25">
      <c r="A192" s="211">
        <v>180</v>
      </c>
      <c r="B192" s="221" t="s">
        <v>4518</v>
      </c>
      <c r="C192" s="222">
        <v>1025100537440</v>
      </c>
      <c r="D192" s="222">
        <v>5102050345</v>
      </c>
      <c r="E192" s="221" t="s">
        <v>4519</v>
      </c>
      <c r="F192" s="221" t="s">
        <v>4520</v>
      </c>
      <c r="G192" s="212" t="s">
        <v>11465</v>
      </c>
      <c r="H192" s="181" t="s">
        <v>4654</v>
      </c>
    </row>
    <row r="193" spans="1:8" ht="89.25">
      <c r="A193" s="211">
        <v>181</v>
      </c>
      <c r="B193" s="221" t="s">
        <v>4518</v>
      </c>
      <c r="C193" s="222">
        <v>1025100537440</v>
      </c>
      <c r="D193" s="222">
        <v>5102050345</v>
      </c>
      <c r="E193" s="221" t="s">
        <v>4519</v>
      </c>
      <c r="F193" s="221" t="s">
        <v>4521</v>
      </c>
      <c r="G193" s="212" t="s">
        <v>11465</v>
      </c>
      <c r="H193" s="181" t="s">
        <v>4655</v>
      </c>
    </row>
    <row r="194" spans="1:8" ht="102">
      <c r="A194" s="211">
        <v>182</v>
      </c>
      <c r="B194" s="221" t="s">
        <v>4522</v>
      </c>
      <c r="C194" s="222">
        <v>1025100537626</v>
      </c>
      <c r="D194" s="222">
        <v>5102050306</v>
      </c>
      <c r="E194" s="221" t="s">
        <v>4523</v>
      </c>
      <c r="F194" s="221" t="s">
        <v>4524</v>
      </c>
      <c r="G194" s="212" t="s">
        <v>11465</v>
      </c>
      <c r="H194" s="181" t="s">
        <v>4656</v>
      </c>
    </row>
    <row r="195" spans="1:8" ht="51">
      <c r="A195" s="211">
        <v>183</v>
      </c>
      <c r="B195" s="221" t="s">
        <v>4525</v>
      </c>
      <c r="C195" s="222">
        <v>1025100537131</v>
      </c>
      <c r="D195" s="222">
        <v>5102002937</v>
      </c>
      <c r="E195" s="221" t="s">
        <v>4526</v>
      </c>
      <c r="F195" s="221" t="s">
        <v>4527</v>
      </c>
      <c r="G195" s="212" t="s">
        <v>11465</v>
      </c>
      <c r="H195" s="181" t="s">
        <v>4657</v>
      </c>
    </row>
    <row r="196" spans="1:8" ht="63.75">
      <c r="A196" s="211">
        <v>184</v>
      </c>
      <c r="B196" s="221" t="s">
        <v>4528</v>
      </c>
      <c r="C196" s="222">
        <v>1025100536933</v>
      </c>
      <c r="D196" s="222">
        <v>5102002951</v>
      </c>
      <c r="E196" s="221" t="s">
        <v>4529</v>
      </c>
      <c r="F196" s="221" t="s">
        <v>4530</v>
      </c>
      <c r="G196" s="212" t="s">
        <v>11465</v>
      </c>
      <c r="H196" s="181" t="s">
        <v>4658</v>
      </c>
    </row>
    <row r="197" spans="1:8" ht="102">
      <c r="A197" s="211">
        <v>185</v>
      </c>
      <c r="B197" s="221" t="s">
        <v>4531</v>
      </c>
      <c r="C197" s="222">
        <v>1025100536955</v>
      </c>
      <c r="D197" s="222">
        <v>5102002782</v>
      </c>
      <c r="E197" s="221" t="s">
        <v>4532</v>
      </c>
      <c r="F197" s="221" t="s">
        <v>4533</v>
      </c>
      <c r="G197" s="212" t="s">
        <v>11465</v>
      </c>
      <c r="H197" s="181" t="s">
        <v>4659</v>
      </c>
    </row>
    <row r="198" spans="1:8" ht="63.75">
      <c r="A198" s="211">
        <v>186</v>
      </c>
      <c r="B198" s="221" t="s">
        <v>4534</v>
      </c>
      <c r="C198" s="222">
        <v>1165190063807</v>
      </c>
      <c r="D198" s="222">
        <v>5102003514</v>
      </c>
      <c r="E198" s="221" t="s">
        <v>4535</v>
      </c>
      <c r="F198" s="221" t="s">
        <v>4536</v>
      </c>
      <c r="G198" s="212" t="s">
        <v>11465</v>
      </c>
      <c r="H198" s="181" t="s">
        <v>4660</v>
      </c>
    </row>
    <row r="199" spans="1:8" ht="51">
      <c r="A199" s="211">
        <v>187</v>
      </c>
      <c r="B199" s="221" t="s">
        <v>4537</v>
      </c>
      <c r="C199" s="222">
        <v>1025100537615</v>
      </c>
      <c r="D199" s="222">
        <v>5102050112</v>
      </c>
      <c r="E199" s="221" t="s">
        <v>4538</v>
      </c>
      <c r="F199" s="221" t="s">
        <v>4539</v>
      </c>
      <c r="G199" s="212" t="s">
        <v>11465</v>
      </c>
      <c r="H199" s="181" t="s">
        <v>4661</v>
      </c>
    </row>
    <row r="200" spans="1:8" ht="51">
      <c r="A200" s="211">
        <v>188</v>
      </c>
      <c r="B200" s="221" t="s">
        <v>4540</v>
      </c>
      <c r="C200" s="222">
        <v>1025100536889</v>
      </c>
      <c r="D200" s="222">
        <v>5102050190</v>
      </c>
      <c r="E200" s="221" t="s">
        <v>4541</v>
      </c>
      <c r="F200" s="221" t="s">
        <v>4542</v>
      </c>
      <c r="G200" s="212" t="s">
        <v>11465</v>
      </c>
      <c r="H200" s="181" t="s">
        <v>4662</v>
      </c>
    </row>
    <row r="201" spans="1:8" ht="51">
      <c r="A201" s="211">
        <v>189</v>
      </c>
      <c r="B201" s="215" t="s">
        <v>4543</v>
      </c>
      <c r="C201" s="214">
        <v>1025100538330</v>
      </c>
      <c r="D201" s="214">
        <v>5102050264</v>
      </c>
      <c r="E201" s="215" t="s">
        <v>4544</v>
      </c>
      <c r="F201" s="215" t="s">
        <v>4545</v>
      </c>
      <c r="G201" s="212" t="s">
        <v>11465</v>
      </c>
      <c r="H201" s="181" t="s">
        <v>4663</v>
      </c>
    </row>
    <row r="202" spans="1:8" ht="102">
      <c r="A202" s="211">
        <v>190</v>
      </c>
      <c r="B202" s="221" t="s">
        <v>4546</v>
      </c>
      <c r="C202" s="222">
        <v>1025100536966</v>
      </c>
      <c r="D202" s="222">
        <v>5102002729</v>
      </c>
      <c r="E202" s="221" t="s">
        <v>4547</v>
      </c>
      <c r="F202" s="221" t="s">
        <v>4548</v>
      </c>
      <c r="G202" s="212" t="s">
        <v>11465</v>
      </c>
      <c r="H202" s="181" t="s">
        <v>4664</v>
      </c>
    </row>
    <row r="203" spans="1:8" ht="89.25">
      <c r="A203" s="211">
        <v>191</v>
      </c>
      <c r="B203" s="221" t="s">
        <v>4549</v>
      </c>
      <c r="C203" s="222">
        <v>1025100536999</v>
      </c>
      <c r="D203" s="222">
        <v>5102003000</v>
      </c>
      <c r="E203" s="221" t="s">
        <v>4550</v>
      </c>
      <c r="F203" s="221" t="s">
        <v>4551</v>
      </c>
      <c r="G203" s="212" t="s">
        <v>11465</v>
      </c>
      <c r="H203" s="181" t="s">
        <v>4665</v>
      </c>
    </row>
    <row r="204" spans="1:8" ht="102">
      <c r="A204" s="211">
        <v>192</v>
      </c>
      <c r="B204" s="221" t="s">
        <v>4552</v>
      </c>
      <c r="C204" s="222">
        <v>1025100536944</v>
      </c>
      <c r="D204" s="222">
        <v>5102002800</v>
      </c>
      <c r="E204" s="221" t="s">
        <v>4553</v>
      </c>
      <c r="F204" s="221" t="s">
        <v>4554</v>
      </c>
      <c r="G204" s="212" t="s">
        <v>11465</v>
      </c>
      <c r="H204" s="181" t="s">
        <v>4666</v>
      </c>
    </row>
    <row r="205" spans="1:8" ht="63.75">
      <c r="A205" s="211">
        <v>193</v>
      </c>
      <c r="B205" s="221" t="s">
        <v>4555</v>
      </c>
      <c r="C205" s="222">
        <v>1035100015521</v>
      </c>
      <c r="D205" s="222">
        <v>5102007212</v>
      </c>
      <c r="E205" s="221" t="s">
        <v>4556</v>
      </c>
      <c r="F205" s="221" t="s">
        <v>4557</v>
      </c>
      <c r="G205" s="212" t="s">
        <v>11465</v>
      </c>
      <c r="H205" s="181" t="s">
        <v>4667</v>
      </c>
    </row>
    <row r="206" spans="1:8" ht="89.25">
      <c r="A206" s="211">
        <v>194</v>
      </c>
      <c r="B206" s="221" t="s">
        <v>4558</v>
      </c>
      <c r="C206" s="222">
        <v>1025100536900</v>
      </c>
      <c r="D206" s="222">
        <v>5102002990</v>
      </c>
      <c r="E206" s="221" t="s">
        <v>4559</v>
      </c>
      <c r="F206" s="221" t="s">
        <v>4560</v>
      </c>
      <c r="G206" s="212" t="s">
        <v>11465</v>
      </c>
      <c r="H206" s="181" t="s">
        <v>4668</v>
      </c>
    </row>
    <row r="207" spans="1:8" ht="63.75">
      <c r="A207" s="211">
        <v>195</v>
      </c>
      <c r="B207" s="218" t="s">
        <v>4561</v>
      </c>
      <c r="C207" s="217">
        <v>1025100537637</v>
      </c>
      <c r="D207" s="217">
        <v>5102050313</v>
      </c>
      <c r="E207" s="218" t="s">
        <v>4562</v>
      </c>
      <c r="F207" s="218" t="s">
        <v>4563</v>
      </c>
      <c r="G207" s="212" t="s">
        <v>11465</v>
      </c>
      <c r="H207" s="181" t="s">
        <v>4669</v>
      </c>
    </row>
    <row r="208" spans="1:8" ht="51">
      <c r="A208" s="211">
        <v>196</v>
      </c>
      <c r="B208" s="221" t="s">
        <v>4564</v>
      </c>
      <c r="C208" s="222">
        <v>1025100538946</v>
      </c>
      <c r="D208" s="222">
        <v>5102002817</v>
      </c>
      <c r="E208" s="221" t="s">
        <v>4565</v>
      </c>
      <c r="F208" s="221" t="s">
        <v>4566</v>
      </c>
      <c r="G208" s="212" t="s">
        <v>11465</v>
      </c>
      <c r="H208" s="181" t="s">
        <v>4670</v>
      </c>
    </row>
    <row r="209" spans="1:8" ht="51">
      <c r="A209" s="211">
        <v>197</v>
      </c>
      <c r="B209" s="221" t="s">
        <v>4564</v>
      </c>
      <c r="C209" s="222">
        <v>1025100538946</v>
      </c>
      <c r="D209" s="222">
        <v>5102002817</v>
      </c>
      <c r="E209" s="221" t="s">
        <v>4565</v>
      </c>
      <c r="F209" s="221" t="s">
        <v>4567</v>
      </c>
      <c r="G209" s="212" t="s">
        <v>11465</v>
      </c>
      <c r="H209" s="181" t="s">
        <v>4671</v>
      </c>
    </row>
    <row r="210" spans="1:8" ht="51">
      <c r="A210" s="211">
        <v>198</v>
      </c>
      <c r="B210" s="219" t="s">
        <v>4568</v>
      </c>
      <c r="C210" s="226">
        <v>1025100537296</v>
      </c>
      <c r="D210" s="226">
        <v>5102002790</v>
      </c>
      <c r="E210" s="219" t="s">
        <v>4569</v>
      </c>
      <c r="F210" s="219" t="s">
        <v>4570</v>
      </c>
      <c r="G210" s="212" t="s">
        <v>11465</v>
      </c>
      <c r="H210" s="181" t="s">
        <v>4672</v>
      </c>
    </row>
    <row r="211" spans="1:8" ht="102">
      <c r="A211" s="211">
        <v>199</v>
      </c>
      <c r="B211" s="221" t="s">
        <v>4571</v>
      </c>
      <c r="C211" s="222">
        <v>1035100015851</v>
      </c>
      <c r="D211" s="222">
        <v>5102007269</v>
      </c>
      <c r="E211" s="221" t="s">
        <v>4572</v>
      </c>
      <c r="F211" s="221" t="s">
        <v>4573</v>
      </c>
      <c r="G211" s="212" t="s">
        <v>11465</v>
      </c>
      <c r="H211" s="181" t="s">
        <v>4673</v>
      </c>
    </row>
    <row r="212" spans="1:8" ht="76.5">
      <c r="A212" s="211">
        <v>200</v>
      </c>
      <c r="B212" s="17" t="s">
        <v>6849</v>
      </c>
      <c r="C212" s="182">
        <v>1025100589931</v>
      </c>
      <c r="D212" s="16">
        <v>5105031421</v>
      </c>
      <c r="E212" s="163" t="s">
        <v>6850</v>
      </c>
      <c r="F212" s="17" t="s">
        <v>6851</v>
      </c>
      <c r="G212" s="212" t="s">
        <v>11465</v>
      </c>
      <c r="H212" s="181" t="s">
        <v>4617</v>
      </c>
    </row>
    <row r="213" spans="1:8" ht="76.5">
      <c r="A213" s="211">
        <v>201</v>
      </c>
      <c r="B213" s="17" t="s">
        <v>6852</v>
      </c>
      <c r="C213" s="182">
        <v>1025100591416</v>
      </c>
      <c r="D213" s="16">
        <v>5105031414</v>
      </c>
      <c r="E213" s="163" t="s">
        <v>6850</v>
      </c>
      <c r="F213" s="17" t="s">
        <v>6853</v>
      </c>
      <c r="G213" s="212" t="s">
        <v>11465</v>
      </c>
      <c r="H213" s="181" t="s">
        <v>4617</v>
      </c>
    </row>
    <row r="214" spans="1:8" ht="76.5">
      <c r="A214" s="211">
        <v>202</v>
      </c>
      <c r="B214" s="17" t="s">
        <v>6854</v>
      </c>
      <c r="C214" s="182">
        <v>1025100587610</v>
      </c>
      <c r="D214" s="16">
        <v>5105030555</v>
      </c>
      <c r="E214" s="163" t="s">
        <v>6850</v>
      </c>
      <c r="F214" s="17" t="s">
        <v>6855</v>
      </c>
      <c r="G214" s="212" t="s">
        <v>11465</v>
      </c>
      <c r="H214" s="181" t="s">
        <v>4617</v>
      </c>
    </row>
    <row r="215" spans="1:8" ht="76.5">
      <c r="A215" s="211">
        <v>203</v>
      </c>
      <c r="B215" s="17" t="s">
        <v>6856</v>
      </c>
      <c r="C215" s="182">
        <v>1025100587159</v>
      </c>
      <c r="D215" s="16">
        <v>5105030763</v>
      </c>
      <c r="E215" s="163" t="s">
        <v>6850</v>
      </c>
      <c r="F215" s="17" t="s">
        <v>6857</v>
      </c>
      <c r="G215" s="212" t="s">
        <v>11465</v>
      </c>
      <c r="H215" s="181" t="s">
        <v>4617</v>
      </c>
    </row>
    <row r="216" spans="1:8" ht="76.5">
      <c r="A216" s="211">
        <v>204</v>
      </c>
      <c r="B216" s="17" t="s">
        <v>6858</v>
      </c>
      <c r="C216" s="182">
        <v>1025100587160</v>
      </c>
      <c r="D216" s="16">
        <v>5105030562</v>
      </c>
      <c r="E216" s="163" t="s">
        <v>6850</v>
      </c>
      <c r="F216" s="17" t="s">
        <v>6859</v>
      </c>
      <c r="G216" s="212" t="s">
        <v>11465</v>
      </c>
      <c r="H216" s="181" t="s">
        <v>4617</v>
      </c>
    </row>
    <row r="217" spans="1:8" ht="76.5">
      <c r="A217" s="211">
        <v>205</v>
      </c>
      <c r="B217" s="17" t="s">
        <v>6860</v>
      </c>
      <c r="C217" s="182">
        <v>1025100588150</v>
      </c>
      <c r="D217" s="16">
        <v>5105030890</v>
      </c>
      <c r="E217" s="163" t="s">
        <v>6850</v>
      </c>
      <c r="F217" s="17" t="s">
        <v>6861</v>
      </c>
      <c r="G217" s="212" t="s">
        <v>11465</v>
      </c>
      <c r="H217" s="181" t="s">
        <v>4617</v>
      </c>
    </row>
    <row r="218" spans="1:8" ht="76.5">
      <c r="A218" s="211">
        <v>206</v>
      </c>
      <c r="B218" s="17" t="s">
        <v>6862</v>
      </c>
      <c r="C218" s="182">
        <v>1025100589788</v>
      </c>
      <c r="D218" s="16">
        <v>5105030570</v>
      </c>
      <c r="E218" s="163" t="s">
        <v>6850</v>
      </c>
      <c r="F218" s="17" t="s">
        <v>6863</v>
      </c>
      <c r="G218" s="212" t="s">
        <v>11465</v>
      </c>
      <c r="H218" s="181" t="s">
        <v>4617</v>
      </c>
    </row>
    <row r="219" spans="1:8" ht="76.5">
      <c r="A219" s="211">
        <v>207</v>
      </c>
      <c r="B219" s="17" t="s">
        <v>6864</v>
      </c>
      <c r="C219" s="182">
        <v>1025100588853</v>
      </c>
      <c r="D219" s="16">
        <v>5105031238</v>
      </c>
      <c r="E219" s="163" t="s">
        <v>6850</v>
      </c>
      <c r="F219" s="17" t="s">
        <v>6865</v>
      </c>
      <c r="G219" s="212" t="s">
        <v>11465</v>
      </c>
      <c r="H219" s="181" t="s">
        <v>4617</v>
      </c>
    </row>
    <row r="220" spans="1:8" ht="76.5">
      <c r="A220" s="211">
        <v>208</v>
      </c>
      <c r="B220" s="17" t="s">
        <v>6866</v>
      </c>
      <c r="C220" s="182">
        <v>1025100588700</v>
      </c>
      <c r="D220" s="16">
        <v>5105030788</v>
      </c>
      <c r="E220" s="163" t="s">
        <v>6850</v>
      </c>
      <c r="F220" s="17" t="s">
        <v>6867</v>
      </c>
      <c r="G220" s="212" t="s">
        <v>11465</v>
      </c>
      <c r="H220" s="181" t="s">
        <v>4617</v>
      </c>
    </row>
    <row r="221" spans="1:8" ht="76.5">
      <c r="A221" s="211">
        <v>209</v>
      </c>
      <c r="B221" s="17" t="s">
        <v>6868</v>
      </c>
      <c r="C221" s="182">
        <v>1025100588424</v>
      </c>
      <c r="D221" s="16">
        <v>5105030918</v>
      </c>
      <c r="E221" s="163" t="s">
        <v>6850</v>
      </c>
      <c r="F221" s="17" t="s">
        <v>6869</v>
      </c>
      <c r="G221" s="212" t="s">
        <v>11465</v>
      </c>
      <c r="H221" s="181" t="s">
        <v>4617</v>
      </c>
    </row>
    <row r="222" spans="1:8" ht="76.5">
      <c r="A222" s="211">
        <v>210</v>
      </c>
      <c r="B222" s="17" t="s">
        <v>6870</v>
      </c>
      <c r="C222" s="182">
        <v>1025100588149</v>
      </c>
      <c r="D222" s="16">
        <v>5105030925</v>
      </c>
      <c r="E222" s="163" t="s">
        <v>6850</v>
      </c>
      <c r="F222" s="17" t="s">
        <v>6871</v>
      </c>
      <c r="G222" s="212" t="s">
        <v>11465</v>
      </c>
      <c r="H222" s="181" t="s">
        <v>4617</v>
      </c>
    </row>
    <row r="223" spans="1:8" ht="76.5">
      <c r="A223" s="211">
        <v>211</v>
      </c>
      <c r="B223" s="17" t="s">
        <v>6872</v>
      </c>
      <c r="C223" s="182">
        <v>1135105001020</v>
      </c>
      <c r="D223" s="16">
        <v>5105032721</v>
      </c>
      <c r="E223" s="163" t="s">
        <v>6850</v>
      </c>
      <c r="F223" s="17" t="s">
        <v>6873</v>
      </c>
      <c r="G223" s="212" t="s">
        <v>11465</v>
      </c>
      <c r="H223" s="181" t="s">
        <v>4617</v>
      </c>
    </row>
    <row r="224" spans="1:8" ht="76.5">
      <c r="A224" s="211">
        <v>212</v>
      </c>
      <c r="B224" s="17" t="s">
        <v>6874</v>
      </c>
      <c r="C224" s="182">
        <v>1025100589238</v>
      </c>
      <c r="D224" s="16">
        <v>5105030837</v>
      </c>
      <c r="E224" s="163" t="s">
        <v>6850</v>
      </c>
      <c r="F224" s="17" t="s">
        <v>6875</v>
      </c>
      <c r="G224" s="212" t="s">
        <v>11465</v>
      </c>
      <c r="H224" s="181" t="s">
        <v>4617</v>
      </c>
    </row>
    <row r="225" spans="1:8" ht="76.5">
      <c r="A225" s="211">
        <v>213</v>
      </c>
      <c r="B225" s="17" t="s">
        <v>6874</v>
      </c>
      <c r="C225" s="182">
        <v>1025100589238</v>
      </c>
      <c r="D225" s="16">
        <v>5105030837</v>
      </c>
      <c r="E225" s="163" t="s">
        <v>6850</v>
      </c>
      <c r="F225" s="17" t="s">
        <v>6876</v>
      </c>
      <c r="G225" s="212" t="s">
        <v>11465</v>
      </c>
      <c r="H225" s="181" t="s">
        <v>4617</v>
      </c>
    </row>
    <row r="226" spans="1:8" ht="63.75">
      <c r="A226" s="211">
        <v>214</v>
      </c>
      <c r="B226" s="17" t="s">
        <v>6877</v>
      </c>
      <c r="C226" s="182">
        <v>55100051896</v>
      </c>
      <c r="D226" s="16">
        <v>5110120596</v>
      </c>
      <c r="E226" s="163" t="s">
        <v>6850</v>
      </c>
      <c r="F226" s="17" t="s">
        <v>6878</v>
      </c>
      <c r="G226" s="212" t="s">
        <v>11465</v>
      </c>
      <c r="H226" s="181" t="s">
        <v>4617</v>
      </c>
    </row>
    <row r="227" spans="1:8" ht="63.75">
      <c r="A227" s="211">
        <v>215</v>
      </c>
      <c r="B227" s="17" t="s">
        <v>6879</v>
      </c>
      <c r="C227" s="182">
        <v>1055100051907</v>
      </c>
      <c r="D227" s="16">
        <v>5110120606</v>
      </c>
      <c r="E227" s="163" t="s">
        <v>6850</v>
      </c>
      <c r="F227" s="17" t="s">
        <v>6880</v>
      </c>
      <c r="G227" s="212" t="s">
        <v>11465</v>
      </c>
      <c r="H227" s="181" t="s">
        <v>4617</v>
      </c>
    </row>
    <row r="228" spans="1:8" ht="76.5">
      <c r="A228" s="211">
        <v>216</v>
      </c>
      <c r="B228" s="17" t="s">
        <v>6881</v>
      </c>
      <c r="C228" s="182">
        <v>1025100591020</v>
      </c>
      <c r="D228" s="16">
        <v>5105030851</v>
      </c>
      <c r="E228" s="163" t="s">
        <v>6850</v>
      </c>
      <c r="F228" s="17" t="s">
        <v>6882</v>
      </c>
      <c r="G228" s="212" t="s">
        <v>11465</v>
      </c>
      <c r="H228" s="181" t="s">
        <v>4617</v>
      </c>
    </row>
    <row r="229" spans="1:8" ht="76.5">
      <c r="A229" s="211">
        <v>217</v>
      </c>
      <c r="B229" s="17" t="s">
        <v>6883</v>
      </c>
      <c r="C229" s="182">
        <v>1025100589326</v>
      </c>
      <c r="D229" s="16">
        <v>5105030795</v>
      </c>
      <c r="E229" s="163" t="s">
        <v>6850</v>
      </c>
      <c r="F229" s="17" t="s">
        <v>6884</v>
      </c>
      <c r="G229" s="212" t="s">
        <v>11465</v>
      </c>
      <c r="H229" s="181" t="s">
        <v>4617</v>
      </c>
    </row>
    <row r="230" spans="1:8" ht="76.5">
      <c r="A230" s="211">
        <v>218</v>
      </c>
      <c r="B230" s="17" t="s">
        <v>6885</v>
      </c>
      <c r="C230" s="182">
        <v>1025100587060</v>
      </c>
      <c r="D230" s="16">
        <v>5105030932</v>
      </c>
      <c r="E230" s="163" t="s">
        <v>6850</v>
      </c>
      <c r="F230" s="17" t="s">
        <v>6886</v>
      </c>
      <c r="G230" s="212" t="s">
        <v>11465</v>
      </c>
      <c r="H230" s="181" t="s">
        <v>4617</v>
      </c>
    </row>
    <row r="231" spans="1:8" ht="76.5">
      <c r="A231" s="211">
        <v>219</v>
      </c>
      <c r="B231" s="17" t="s">
        <v>6887</v>
      </c>
      <c r="C231" s="182">
        <v>1025100587247</v>
      </c>
      <c r="D231" s="16">
        <v>5105030700</v>
      </c>
      <c r="E231" s="163" t="s">
        <v>6850</v>
      </c>
      <c r="F231" s="17" t="s">
        <v>6888</v>
      </c>
      <c r="G231" s="212" t="s">
        <v>11465</v>
      </c>
      <c r="H231" s="181" t="s">
        <v>4617</v>
      </c>
    </row>
    <row r="232" spans="1:8" ht="76.5">
      <c r="A232" s="211">
        <v>220</v>
      </c>
      <c r="B232" s="17" t="s">
        <v>6889</v>
      </c>
      <c r="C232" s="182">
        <v>1025100591450</v>
      </c>
      <c r="D232" s="16">
        <v>5105031372</v>
      </c>
      <c r="E232" s="163" t="s">
        <v>6850</v>
      </c>
      <c r="F232" s="17" t="s">
        <v>6890</v>
      </c>
      <c r="G232" s="212" t="s">
        <v>11465</v>
      </c>
      <c r="H232" s="181" t="s">
        <v>4617</v>
      </c>
    </row>
    <row r="233" spans="1:8" ht="76.5">
      <c r="A233" s="211">
        <v>221</v>
      </c>
      <c r="B233" s="17" t="s">
        <v>6891</v>
      </c>
      <c r="C233" s="182">
        <v>1065105020320</v>
      </c>
      <c r="D233" s="16">
        <v>5105032062</v>
      </c>
      <c r="E233" s="163" t="s">
        <v>6850</v>
      </c>
      <c r="F233" s="17" t="s">
        <v>6892</v>
      </c>
      <c r="G233" s="212" t="s">
        <v>11465</v>
      </c>
      <c r="H233" s="181" t="s">
        <v>4617</v>
      </c>
    </row>
    <row r="234" spans="1:8" ht="76.5">
      <c r="A234" s="211">
        <v>222</v>
      </c>
      <c r="B234" s="17" t="s">
        <v>6893</v>
      </c>
      <c r="C234" s="182">
        <v>1025100587654</v>
      </c>
      <c r="D234" s="16">
        <v>5105030964</v>
      </c>
      <c r="E234" s="163" t="s">
        <v>6850</v>
      </c>
      <c r="F234" s="17" t="s">
        <v>6894</v>
      </c>
      <c r="G234" s="212" t="s">
        <v>11465</v>
      </c>
      <c r="H234" s="181" t="s">
        <v>4617</v>
      </c>
    </row>
    <row r="235" spans="1:8" ht="51">
      <c r="A235" s="211">
        <v>223</v>
      </c>
      <c r="B235" s="17" t="s">
        <v>6895</v>
      </c>
      <c r="C235" s="182">
        <v>1025100588545</v>
      </c>
      <c r="D235" s="16">
        <v>5105020780</v>
      </c>
      <c r="E235" s="163" t="s">
        <v>6896</v>
      </c>
      <c r="F235" s="17" t="s">
        <v>6897</v>
      </c>
      <c r="G235" s="212" t="s">
        <v>11465</v>
      </c>
      <c r="H235" s="181" t="s">
        <v>4617</v>
      </c>
    </row>
    <row r="236" spans="1:8" ht="51">
      <c r="A236" s="211">
        <v>224</v>
      </c>
      <c r="B236" s="17" t="s">
        <v>6898</v>
      </c>
      <c r="C236" s="182">
        <v>1035100046013</v>
      </c>
      <c r="D236" s="16">
        <v>5105030474</v>
      </c>
      <c r="E236" s="163" t="s">
        <v>6896</v>
      </c>
      <c r="F236" s="17" t="s">
        <v>6899</v>
      </c>
      <c r="G236" s="212" t="s">
        <v>11465</v>
      </c>
      <c r="H236" s="181" t="s">
        <v>4617</v>
      </c>
    </row>
    <row r="237" spans="1:8" ht="76.5">
      <c r="A237" s="211">
        <v>225</v>
      </c>
      <c r="B237" s="17" t="s">
        <v>6900</v>
      </c>
      <c r="C237" s="182">
        <v>1035100047290</v>
      </c>
      <c r="D237" s="16">
        <v>5105031206</v>
      </c>
      <c r="E237" s="163" t="s">
        <v>6901</v>
      </c>
      <c r="F237" s="17" t="s">
        <v>6902</v>
      </c>
      <c r="G237" s="212" t="s">
        <v>11465</v>
      </c>
      <c r="H237" s="181" t="s">
        <v>4617</v>
      </c>
    </row>
    <row r="238" spans="1:8" ht="89.25">
      <c r="A238" s="211">
        <v>226</v>
      </c>
      <c r="B238" s="17" t="s">
        <v>6903</v>
      </c>
      <c r="C238" s="182">
        <v>1035100048037</v>
      </c>
      <c r="D238" s="16">
        <v>5105030724</v>
      </c>
      <c r="E238" s="163" t="s">
        <v>6904</v>
      </c>
      <c r="F238" s="17" t="s">
        <v>6905</v>
      </c>
      <c r="G238" s="212" t="s">
        <v>11465</v>
      </c>
      <c r="H238" s="181" t="s">
        <v>4617</v>
      </c>
    </row>
    <row r="239" spans="1:8" ht="38.25">
      <c r="A239" s="211">
        <v>227</v>
      </c>
      <c r="B239" s="16" t="s">
        <v>6906</v>
      </c>
      <c r="C239" s="211">
        <v>1025100687237</v>
      </c>
      <c r="D239" s="16">
        <v>5109000495</v>
      </c>
      <c r="E239" s="163" t="s">
        <v>6850</v>
      </c>
      <c r="F239" s="16" t="s">
        <v>6907</v>
      </c>
      <c r="G239" s="212" t="s">
        <v>11465</v>
      </c>
      <c r="H239" s="181" t="s">
        <v>4617</v>
      </c>
    </row>
    <row r="240" spans="1:8" ht="38.25">
      <c r="A240" s="211">
        <v>228</v>
      </c>
      <c r="B240" s="16" t="s">
        <v>6908</v>
      </c>
      <c r="C240" s="211">
        <v>1025100687215</v>
      </c>
      <c r="D240" s="16">
        <v>5109000505</v>
      </c>
      <c r="E240" s="163" t="s">
        <v>6850</v>
      </c>
      <c r="F240" s="16" t="s">
        <v>6909</v>
      </c>
      <c r="G240" s="212" t="s">
        <v>11465</v>
      </c>
      <c r="H240" s="181" t="s">
        <v>4617</v>
      </c>
    </row>
    <row r="241" spans="1:8" ht="38.25">
      <c r="A241" s="211">
        <v>229</v>
      </c>
      <c r="B241" s="16" t="s">
        <v>6910</v>
      </c>
      <c r="C241" s="211">
        <v>1025100687259</v>
      </c>
      <c r="D241" s="16">
        <v>5109000537</v>
      </c>
      <c r="E241" s="163" t="s">
        <v>6850</v>
      </c>
      <c r="F241" s="16" t="s">
        <v>6911</v>
      </c>
      <c r="G241" s="212" t="s">
        <v>11465</v>
      </c>
      <c r="H241" s="181" t="s">
        <v>4617</v>
      </c>
    </row>
    <row r="242" spans="1:8" ht="38.25">
      <c r="A242" s="211">
        <v>230</v>
      </c>
      <c r="B242" s="16" t="s">
        <v>6912</v>
      </c>
      <c r="C242" s="211">
        <v>1025100687457</v>
      </c>
      <c r="D242" s="16">
        <v>5109000520</v>
      </c>
      <c r="E242" s="163" t="s">
        <v>6850</v>
      </c>
      <c r="F242" s="16" t="s">
        <v>6913</v>
      </c>
      <c r="G242" s="212" t="s">
        <v>11465</v>
      </c>
      <c r="H242" s="181" t="s">
        <v>4617</v>
      </c>
    </row>
    <row r="243" spans="1:8" ht="38.25">
      <c r="A243" s="211">
        <v>231</v>
      </c>
      <c r="B243" s="16" t="s">
        <v>6914</v>
      </c>
      <c r="C243" s="211">
        <v>1025100687150</v>
      </c>
      <c r="D243" s="16">
        <v>5109000551</v>
      </c>
      <c r="E243" s="163" t="s">
        <v>6850</v>
      </c>
      <c r="F243" s="16" t="s">
        <v>6915</v>
      </c>
      <c r="G243" s="212" t="s">
        <v>11465</v>
      </c>
      <c r="H243" s="181" t="s">
        <v>4617</v>
      </c>
    </row>
    <row r="244" spans="1:8" ht="38.25">
      <c r="A244" s="211">
        <v>232</v>
      </c>
      <c r="B244" s="16" t="s">
        <v>6916</v>
      </c>
      <c r="C244" s="211">
        <v>1025100687303</v>
      </c>
      <c r="D244" s="16">
        <v>5109000544</v>
      </c>
      <c r="E244" s="163" t="s">
        <v>6850</v>
      </c>
      <c r="F244" s="16" t="s">
        <v>6917</v>
      </c>
      <c r="G244" s="212" t="s">
        <v>11465</v>
      </c>
      <c r="H244" s="181" t="s">
        <v>4617</v>
      </c>
    </row>
    <row r="245" spans="1:8" ht="38.25">
      <c r="A245" s="211">
        <v>233</v>
      </c>
      <c r="B245" s="16" t="s">
        <v>6918</v>
      </c>
      <c r="C245" s="211">
        <v>1025100687171</v>
      </c>
      <c r="D245" s="16">
        <v>5109000569</v>
      </c>
      <c r="E245" s="163" t="s">
        <v>6850</v>
      </c>
      <c r="F245" s="16" t="s">
        <v>6919</v>
      </c>
      <c r="G245" s="212" t="s">
        <v>11465</v>
      </c>
      <c r="H245" s="181" t="s">
        <v>4617</v>
      </c>
    </row>
    <row r="246" spans="1:8" ht="38.25">
      <c r="A246" s="211">
        <v>234</v>
      </c>
      <c r="B246" s="16" t="s">
        <v>6920</v>
      </c>
      <c r="C246" s="211">
        <v>1135105000656</v>
      </c>
      <c r="D246" s="16">
        <v>5109032680</v>
      </c>
      <c r="E246" s="163" t="s">
        <v>6850</v>
      </c>
      <c r="F246" s="16" t="s">
        <v>6921</v>
      </c>
      <c r="G246" s="212" t="s">
        <v>11465</v>
      </c>
      <c r="H246" s="181" t="s">
        <v>4617</v>
      </c>
    </row>
    <row r="247" spans="1:8" ht="38.25">
      <c r="A247" s="211">
        <v>235</v>
      </c>
      <c r="B247" s="16" t="s">
        <v>6922</v>
      </c>
      <c r="C247" s="211">
        <v>1115109000148</v>
      </c>
      <c r="D247" s="16">
        <v>5109002076</v>
      </c>
      <c r="E247" s="163" t="s">
        <v>6850</v>
      </c>
      <c r="F247" s="16" t="s">
        <v>6923</v>
      </c>
      <c r="G247" s="212" t="s">
        <v>11465</v>
      </c>
      <c r="H247" s="181" t="s">
        <v>4617</v>
      </c>
    </row>
    <row r="248" spans="1:8" ht="38.25">
      <c r="A248" s="211">
        <v>236</v>
      </c>
      <c r="B248" s="16" t="s">
        <v>6924</v>
      </c>
      <c r="C248" s="211">
        <v>1025100687248</v>
      </c>
      <c r="D248" s="16">
        <v>5109000512</v>
      </c>
      <c r="E248" s="163" t="s">
        <v>6850</v>
      </c>
      <c r="F248" s="16" t="s">
        <v>6925</v>
      </c>
      <c r="G248" s="212" t="s">
        <v>11465</v>
      </c>
      <c r="H248" s="181" t="s">
        <v>4617</v>
      </c>
    </row>
    <row r="249" spans="1:8" ht="38.25">
      <c r="A249" s="211">
        <v>237</v>
      </c>
      <c r="B249" s="16" t="s">
        <v>6926</v>
      </c>
      <c r="C249" s="211">
        <v>1135105001184</v>
      </c>
      <c r="D249" s="16">
        <v>5109032747</v>
      </c>
      <c r="E249" s="163" t="s">
        <v>6850</v>
      </c>
      <c r="F249" s="16" t="s">
        <v>6927</v>
      </c>
      <c r="G249" s="212" t="s">
        <v>11465</v>
      </c>
      <c r="H249" s="181" t="s">
        <v>4617</v>
      </c>
    </row>
    <row r="250" spans="1:8" ht="63.75">
      <c r="A250" s="211">
        <v>238</v>
      </c>
      <c r="B250" s="16" t="s">
        <v>6928</v>
      </c>
      <c r="C250" s="211">
        <v>1025100687809</v>
      </c>
      <c r="D250" s="16">
        <v>5109000632</v>
      </c>
      <c r="E250" s="64" t="s">
        <v>6929</v>
      </c>
      <c r="F250" s="16" t="s">
        <v>6930</v>
      </c>
      <c r="G250" s="212" t="s">
        <v>11465</v>
      </c>
      <c r="H250" s="181" t="s">
        <v>4617</v>
      </c>
    </row>
    <row r="251" spans="1:8" ht="38.25">
      <c r="A251" s="211">
        <v>239</v>
      </c>
      <c r="B251" s="14" t="s">
        <v>6931</v>
      </c>
      <c r="C251" s="227" t="s">
        <v>6932</v>
      </c>
      <c r="D251" s="227" t="s">
        <v>6933</v>
      </c>
      <c r="E251" s="64" t="s">
        <v>6934</v>
      </c>
      <c r="F251" s="14" t="s">
        <v>6935</v>
      </c>
      <c r="G251" s="212" t="s">
        <v>11465</v>
      </c>
      <c r="H251" s="181" t="s">
        <v>4617</v>
      </c>
    </row>
    <row r="252" spans="1:8" ht="38.25">
      <c r="A252" s="211">
        <v>240</v>
      </c>
      <c r="B252" s="15" t="s">
        <v>7500</v>
      </c>
      <c r="C252" s="152" t="s">
        <v>7501</v>
      </c>
      <c r="D252" s="16">
        <v>5107110598</v>
      </c>
      <c r="E252" s="163" t="s">
        <v>7502</v>
      </c>
      <c r="F252" s="17" t="s">
        <v>7503</v>
      </c>
      <c r="G252" s="212" t="s">
        <v>11465</v>
      </c>
      <c r="H252" s="181" t="s">
        <v>4617</v>
      </c>
    </row>
    <row r="253" spans="1:8" ht="38.25">
      <c r="A253" s="211">
        <v>241</v>
      </c>
      <c r="B253" s="15" t="s">
        <v>7504</v>
      </c>
      <c r="C253" s="152" t="s">
        <v>7505</v>
      </c>
      <c r="D253" s="16">
        <v>5107110372</v>
      </c>
      <c r="E253" s="163" t="s">
        <v>7502</v>
      </c>
      <c r="F253" s="17" t="s">
        <v>7506</v>
      </c>
      <c r="G253" s="212" t="s">
        <v>11465</v>
      </c>
      <c r="H253" s="181" t="s">
        <v>4617</v>
      </c>
    </row>
    <row r="254" spans="1:8" ht="38.25">
      <c r="A254" s="211">
        <v>242</v>
      </c>
      <c r="B254" s="15" t="s">
        <v>7507</v>
      </c>
      <c r="C254" s="152" t="s">
        <v>7508</v>
      </c>
      <c r="D254" s="16">
        <v>5107110710</v>
      </c>
      <c r="E254" s="163" t="s">
        <v>7502</v>
      </c>
      <c r="F254" s="17" t="s">
        <v>7509</v>
      </c>
      <c r="G254" s="212" t="s">
        <v>11465</v>
      </c>
      <c r="H254" s="181" t="s">
        <v>4617</v>
      </c>
    </row>
    <row r="255" spans="1:8" ht="38.25">
      <c r="A255" s="211">
        <v>243</v>
      </c>
      <c r="B255" s="15" t="s">
        <v>7510</v>
      </c>
      <c r="C255" s="152" t="s">
        <v>7511</v>
      </c>
      <c r="D255" s="16">
        <v>5107110541</v>
      </c>
      <c r="E255" s="163" t="s">
        <v>7502</v>
      </c>
      <c r="F255" s="17" t="s">
        <v>7512</v>
      </c>
      <c r="G255" s="212" t="s">
        <v>11465</v>
      </c>
      <c r="H255" s="181" t="s">
        <v>4617</v>
      </c>
    </row>
    <row r="256" spans="1:8" ht="38.25">
      <c r="A256" s="211">
        <v>244</v>
      </c>
      <c r="B256" s="15" t="s">
        <v>7513</v>
      </c>
      <c r="C256" s="152" t="s">
        <v>7514</v>
      </c>
      <c r="D256" s="16">
        <v>5107110559</v>
      </c>
      <c r="E256" s="163" t="s">
        <v>7502</v>
      </c>
      <c r="F256" s="17" t="s">
        <v>7515</v>
      </c>
      <c r="G256" s="212" t="s">
        <v>11465</v>
      </c>
      <c r="H256" s="181" t="s">
        <v>4617</v>
      </c>
    </row>
    <row r="257" spans="1:8" ht="38.25">
      <c r="A257" s="211">
        <v>245</v>
      </c>
      <c r="B257" s="15" t="s">
        <v>7516</v>
      </c>
      <c r="C257" s="177" t="s">
        <v>7517</v>
      </c>
      <c r="D257" s="16">
        <v>5107110566</v>
      </c>
      <c r="E257" s="163" t="s">
        <v>7502</v>
      </c>
      <c r="F257" s="17" t="s">
        <v>7518</v>
      </c>
      <c r="G257" s="212" t="s">
        <v>11465</v>
      </c>
      <c r="H257" s="181" t="s">
        <v>4617</v>
      </c>
    </row>
    <row r="258" spans="1:8" ht="38.25">
      <c r="A258" s="211">
        <v>246</v>
      </c>
      <c r="B258" s="15" t="s">
        <v>7519</v>
      </c>
      <c r="C258" s="152" t="s">
        <v>7520</v>
      </c>
      <c r="D258" s="16">
        <v>5107110534</v>
      </c>
      <c r="E258" s="163" t="s">
        <v>7502</v>
      </c>
      <c r="F258" s="17" t="s">
        <v>7521</v>
      </c>
      <c r="G258" s="212" t="s">
        <v>11465</v>
      </c>
      <c r="H258" s="181" t="s">
        <v>4617</v>
      </c>
    </row>
    <row r="259" spans="1:8" ht="38.25">
      <c r="A259" s="211">
        <v>247</v>
      </c>
      <c r="B259" s="15" t="s">
        <v>7522</v>
      </c>
      <c r="C259" s="152" t="s">
        <v>7523</v>
      </c>
      <c r="D259" s="16">
        <v>5107110380</v>
      </c>
      <c r="E259" s="163" t="s">
        <v>7502</v>
      </c>
      <c r="F259" s="17" t="s">
        <v>7524</v>
      </c>
      <c r="G259" s="212" t="s">
        <v>11465</v>
      </c>
      <c r="H259" s="181" t="s">
        <v>4617</v>
      </c>
    </row>
    <row r="260" spans="1:8" ht="38.25">
      <c r="A260" s="211">
        <v>248</v>
      </c>
      <c r="B260" s="15" t="s">
        <v>7525</v>
      </c>
      <c r="C260" s="152" t="s">
        <v>7526</v>
      </c>
      <c r="D260" s="16">
        <v>5107110527</v>
      </c>
      <c r="E260" s="163" t="s">
        <v>7502</v>
      </c>
      <c r="F260" s="17" t="s">
        <v>7527</v>
      </c>
      <c r="G260" s="212" t="s">
        <v>11465</v>
      </c>
      <c r="H260" s="181" t="s">
        <v>4617</v>
      </c>
    </row>
    <row r="261" spans="1:8" ht="38.25">
      <c r="A261" s="211">
        <v>249</v>
      </c>
      <c r="B261" s="15" t="s">
        <v>7528</v>
      </c>
      <c r="C261" s="152" t="s">
        <v>7529</v>
      </c>
      <c r="D261" s="16">
        <v>5107110580</v>
      </c>
      <c r="E261" s="163" t="s">
        <v>7502</v>
      </c>
      <c r="F261" s="17" t="s">
        <v>7530</v>
      </c>
      <c r="G261" s="212" t="s">
        <v>11465</v>
      </c>
      <c r="H261" s="181" t="s">
        <v>4617</v>
      </c>
    </row>
    <row r="262" spans="1:8" ht="38.25">
      <c r="A262" s="211">
        <v>250</v>
      </c>
      <c r="B262" s="15" t="s">
        <v>7531</v>
      </c>
      <c r="C262" s="152" t="s">
        <v>7532</v>
      </c>
      <c r="D262" s="16">
        <v>5107110397</v>
      </c>
      <c r="E262" s="163" t="s">
        <v>7502</v>
      </c>
      <c r="F262" s="17" t="s">
        <v>7533</v>
      </c>
      <c r="G262" s="212" t="s">
        <v>11465</v>
      </c>
      <c r="H262" s="181" t="s">
        <v>4617</v>
      </c>
    </row>
    <row r="263" spans="1:8" ht="38.25">
      <c r="A263" s="211">
        <v>251</v>
      </c>
      <c r="B263" s="15" t="s">
        <v>7531</v>
      </c>
      <c r="C263" s="152" t="s">
        <v>7532</v>
      </c>
      <c r="D263" s="16">
        <v>5107110397</v>
      </c>
      <c r="E263" s="163" t="s">
        <v>7502</v>
      </c>
      <c r="F263" s="17" t="s">
        <v>7534</v>
      </c>
      <c r="G263" s="212" t="s">
        <v>11465</v>
      </c>
      <c r="H263" s="181" t="s">
        <v>4617</v>
      </c>
    </row>
    <row r="264" spans="1:8" ht="38.25">
      <c r="A264" s="211">
        <v>252</v>
      </c>
      <c r="B264" s="15" t="s">
        <v>7535</v>
      </c>
      <c r="C264" s="152" t="s">
        <v>7536</v>
      </c>
      <c r="D264" s="16">
        <v>5107110407</v>
      </c>
      <c r="E264" s="163" t="s">
        <v>7502</v>
      </c>
      <c r="F264" s="17" t="s">
        <v>7537</v>
      </c>
      <c r="G264" s="212" t="s">
        <v>11465</v>
      </c>
      <c r="H264" s="181" t="s">
        <v>4617</v>
      </c>
    </row>
    <row r="265" spans="1:8" ht="38.25">
      <c r="A265" s="211">
        <v>253</v>
      </c>
      <c r="B265" s="15" t="s">
        <v>7538</v>
      </c>
      <c r="C265" s="152" t="s">
        <v>7539</v>
      </c>
      <c r="D265" s="16">
        <v>5107110510</v>
      </c>
      <c r="E265" s="163" t="s">
        <v>7502</v>
      </c>
      <c r="F265" s="17" t="s">
        <v>7540</v>
      </c>
      <c r="G265" s="212" t="s">
        <v>11465</v>
      </c>
      <c r="H265" s="181" t="s">
        <v>4617</v>
      </c>
    </row>
    <row r="266" spans="1:8" ht="38.25">
      <c r="A266" s="211">
        <v>254</v>
      </c>
      <c r="B266" s="15" t="s">
        <v>7541</v>
      </c>
      <c r="C266" s="152" t="s">
        <v>7542</v>
      </c>
      <c r="D266" s="16">
        <v>5107110414</v>
      </c>
      <c r="E266" s="163" t="s">
        <v>7502</v>
      </c>
      <c r="F266" s="17" t="s">
        <v>7543</v>
      </c>
      <c r="G266" s="212" t="s">
        <v>11465</v>
      </c>
      <c r="H266" s="181" t="s">
        <v>4617</v>
      </c>
    </row>
    <row r="267" spans="1:8" ht="38.25">
      <c r="A267" s="211">
        <v>255</v>
      </c>
      <c r="B267" s="15" t="s">
        <v>7544</v>
      </c>
      <c r="C267" s="152" t="s">
        <v>7542</v>
      </c>
      <c r="D267" s="16">
        <v>5107110421</v>
      </c>
      <c r="E267" s="163" t="s">
        <v>7502</v>
      </c>
      <c r="F267" s="17" t="s">
        <v>7545</v>
      </c>
      <c r="G267" s="212" t="s">
        <v>11465</v>
      </c>
      <c r="H267" s="181" t="s">
        <v>4617</v>
      </c>
    </row>
    <row r="268" spans="1:8" ht="38.25">
      <c r="A268" s="211">
        <v>256</v>
      </c>
      <c r="B268" s="15" t="s">
        <v>7546</v>
      </c>
      <c r="C268" s="152" t="s">
        <v>7547</v>
      </c>
      <c r="D268" s="16">
        <v>5107110446</v>
      </c>
      <c r="E268" s="163" t="s">
        <v>7502</v>
      </c>
      <c r="F268" s="17" t="s">
        <v>7548</v>
      </c>
      <c r="G268" s="212" t="s">
        <v>11465</v>
      </c>
      <c r="H268" s="181" t="s">
        <v>4617</v>
      </c>
    </row>
    <row r="269" spans="1:8" ht="38.25">
      <c r="A269" s="211">
        <v>257</v>
      </c>
      <c r="B269" s="15" t="s">
        <v>7549</v>
      </c>
      <c r="C269" s="152" t="s">
        <v>7550</v>
      </c>
      <c r="D269" s="16">
        <v>5107110573</v>
      </c>
      <c r="E269" s="163" t="s">
        <v>7502</v>
      </c>
      <c r="F269" s="17" t="s">
        <v>7551</v>
      </c>
      <c r="G269" s="212" t="s">
        <v>11465</v>
      </c>
      <c r="H269" s="181" t="s">
        <v>4617</v>
      </c>
    </row>
    <row r="270" spans="1:8" ht="38.25">
      <c r="A270" s="211">
        <v>258</v>
      </c>
      <c r="B270" s="15" t="s">
        <v>7552</v>
      </c>
      <c r="C270" s="152" t="s">
        <v>7553</v>
      </c>
      <c r="D270" s="16">
        <v>5107110439</v>
      </c>
      <c r="E270" s="163" t="s">
        <v>7502</v>
      </c>
      <c r="F270" s="17" t="s">
        <v>7554</v>
      </c>
      <c r="G270" s="212" t="s">
        <v>11465</v>
      </c>
      <c r="H270" s="181" t="s">
        <v>4617</v>
      </c>
    </row>
    <row r="271" spans="1:8" ht="38.25">
      <c r="A271" s="211">
        <v>259</v>
      </c>
      <c r="B271" s="15" t="s">
        <v>7555</v>
      </c>
      <c r="C271" s="154" t="s">
        <v>7556</v>
      </c>
      <c r="D271" s="16">
        <v>5107110502</v>
      </c>
      <c r="E271" s="163" t="s">
        <v>7502</v>
      </c>
      <c r="F271" s="17" t="s">
        <v>7557</v>
      </c>
      <c r="G271" s="212" t="s">
        <v>11465</v>
      </c>
      <c r="H271" s="181" t="s">
        <v>4617</v>
      </c>
    </row>
    <row r="272" spans="1:8" ht="51">
      <c r="A272" s="211">
        <v>260</v>
      </c>
      <c r="B272" s="15" t="s">
        <v>7558</v>
      </c>
      <c r="C272" s="162" t="s">
        <v>7559</v>
      </c>
      <c r="D272" s="16">
        <v>5107110157</v>
      </c>
      <c r="E272" s="163" t="s">
        <v>7560</v>
      </c>
      <c r="F272" s="17" t="s">
        <v>7561</v>
      </c>
      <c r="G272" s="212" t="s">
        <v>11465</v>
      </c>
      <c r="H272" s="181" t="s">
        <v>4617</v>
      </c>
    </row>
    <row r="273" spans="1:8" ht="51">
      <c r="A273" s="211">
        <v>261</v>
      </c>
      <c r="B273" s="15" t="s">
        <v>7562</v>
      </c>
      <c r="C273" s="162" t="s">
        <v>7559</v>
      </c>
      <c r="D273" s="16">
        <v>5107110157</v>
      </c>
      <c r="E273" s="163" t="s">
        <v>7563</v>
      </c>
      <c r="F273" s="17" t="s">
        <v>7564</v>
      </c>
      <c r="G273" s="212" t="s">
        <v>11465</v>
      </c>
      <c r="H273" s="181" t="s">
        <v>4617</v>
      </c>
    </row>
    <row r="274" spans="1:8" ht="51">
      <c r="A274" s="211">
        <v>262</v>
      </c>
      <c r="B274" s="15" t="s">
        <v>7565</v>
      </c>
      <c r="C274" s="162" t="s">
        <v>7566</v>
      </c>
      <c r="D274" s="16">
        <v>5107010346</v>
      </c>
      <c r="E274" s="163" t="s">
        <v>7567</v>
      </c>
      <c r="F274" s="17" t="s">
        <v>7568</v>
      </c>
      <c r="G274" s="212" t="s">
        <v>11465</v>
      </c>
      <c r="H274" s="181" t="s">
        <v>4617</v>
      </c>
    </row>
    <row r="275" spans="1:8" ht="38.25">
      <c r="A275" s="211">
        <v>263</v>
      </c>
      <c r="B275" s="15" t="s">
        <v>7569</v>
      </c>
      <c r="C275" s="162">
        <v>1025100676567</v>
      </c>
      <c r="D275" s="16">
        <v>5108000534</v>
      </c>
      <c r="E275" s="163" t="s">
        <v>7502</v>
      </c>
      <c r="F275" s="17" t="s">
        <v>7570</v>
      </c>
      <c r="G275" s="212" t="s">
        <v>11465</v>
      </c>
      <c r="H275" s="181" t="s">
        <v>4617</v>
      </c>
    </row>
    <row r="276" spans="1:8" ht="38.25">
      <c r="A276" s="211">
        <v>264</v>
      </c>
      <c r="B276" s="15" t="s">
        <v>7571</v>
      </c>
      <c r="C276" s="162">
        <v>1025100676182</v>
      </c>
      <c r="D276" s="16">
        <v>5108000541</v>
      </c>
      <c r="E276" s="163" t="s">
        <v>7502</v>
      </c>
      <c r="F276" s="17" t="s">
        <v>7572</v>
      </c>
      <c r="G276" s="212" t="s">
        <v>11465</v>
      </c>
      <c r="H276" s="181" t="s">
        <v>4617</v>
      </c>
    </row>
    <row r="277" spans="1:8" ht="38.25">
      <c r="A277" s="211">
        <v>265</v>
      </c>
      <c r="B277" s="15" t="s">
        <v>7573</v>
      </c>
      <c r="C277" s="162">
        <v>1025100676578</v>
      </c>
      <c r="D277" s="16">
        <v>5108000559</v>
      </c>
      <c r="E277" s="163" t="s">
        <v>7502</v>
      </c>
      <c r="F277" s="17" t="s">
        <v>7574</v>
      </c>
      <c r="G277" s="212" t="s">
        <v>11465</v>
      </c>
      <c r="H277" s="181" t="s">
        <v>4617</v>
      </c>
    </row>
    <row r="278" spans="1:8" ht="38.25">
      <c r="A278" s="211">
        <v>266</v>
      </c>
      <c r="B278" s="15" t="s">
        <v>7575</v>
      </c>
      <c r="C278" s="162">
        <v>1025100676578</v>
      </c>
      <c r="D278" s="16">
        <v>5108000559</v>
      </c>
      <c r="E278" s="163" t="s">
        <v>7502</v>
      </c>
      <c r="F278" s="17" t="s">
        <v>7576</v>
      </c>
      <c r="G278" s="212" t="s">
        <v>11465</v>
      </c>
      <c r="H278" s="181" t="s">
        <v>4617</v>
      </c>
    </row>
    <row r="279" spans="1:8" ht="38.25">
      <c r="A279" s="211">
        <v>267</v>
      </c>
      <c r="B279" s="15" t="s">
        <v>7577</v>
      </c>
      <c r="C279" s="162">
        <v>1025100676611</v>
      </c>
      <c r="D279" s="16">
        <v>5108000566</v>
      </c>
      <c r="E279" s="163" t="s">
        <v>7502</v>
      </c>
      <c r="F279" s="17" t="s">
        <v>7578</v>
      </c>
      <c r="G279" s="212" t="s">
        <v>11465</v>
      </c>
      <c r="H279" s="181" t="s">
        <v>4617</v>
      </c>
    </row>
    <row r="280" spans="1:8" ht="38.25">
      <c r="A280" s="211">
        <v>268</v>
      </c>
      <c r="B280" s="15" t="s">
        <v>7579</v>
      </c>
      <c r="C280" s="162">
        <v>1025100676820</v>
      </c>
      <c r="D280" s="16">
        <v>5108000573</v>
      </c>
      <c r="E280" s="163" t="s">
        <v>7502</v>
      </c>
      <c r="F280" s="17" t="s">
        <v>7580</v>
      </c>
      <c r="G280" s="212" t="s">
        <v>11465</v>
      </c>
      <c r="H280" s="181" t="s">
        <v>4617</v>
      </c>
    </row>
    <row r="281" spans="1:8" ht="38.25">
      <c r="A281" s="211">
        <v>269</v>
      </c>
      <c r="B281" s="15" t="s">
        <v>7581</v>
      </c>
      <c r="C281" s="162">
        <v>1025100676545</v>
      </c>
      <c r="D281" s="16">
        <v>5108900630</v>
      </c>
      <c r="E281" s="163" t="s">
        <v>7502</v>
      </c>
      <c r="F281" s="17" t="s">
        <v>7582</v>
      </c>
      <c r="G281" s="212" t="s">
        <v>11465</v>
      </c>
      <c r="H281" s="181" t="s">
        <v>4617</v>
      </c>
    </row>
    <row r="282" spans="1:8" ht="38.25">
      <c r="A282" s="211">
        <v>270</v>
      </c>
      <c r="B282" s="15" t="s">
        <v>7583</v>
      </c>
      <c r="C282" s="162">
        <v>1025100676810</v>
      </c>
      <c r="D282" s="16">
        <v>5108900655</v>
      </c>
      <c r="E282" s="163" t="s">
        <v>7502</v>
      </c>
      <c r="F282" s="17" t="s">
        <v>7584</v>
      </c>
      <c r="G282" s="212" t="s">
        <v>11465</v>
      </c>
      <c r="H282" s="181" t="s">
        <v>4617</v>
      </c>
    </row>
    <row r="283" spans="1:8" ht="38.25">
      <c r="A283" s="211">
        <v>271</v>
      </c>
      <c r="B283" s="15" t="s">
        <v>7583</v>
      </c>
      <c r="C283" s="162">
        <v>1025100676810</v>
      </c>
      <c r="D283" s="16">
        <v>5108900655</v>
      </c>
      <c r="E283" s="163" t="s">
        <v>7502</v>
      </c>
      <c r="F283" s="17" t="s">
        <v>7585</v>
      </c>
      <c r="G283" s="212" t="s">
        <v>11465</v>
      </c>
      <c r="H283" s="181" t="s">
        <v>4617</v>
      </c>
    </row>
    <row r="284" spans="1:8" ht="76.5">
      <c r="A284" s="211">
        <v>272</v>
      </c>
      <c r="B284" s="15" t="s">
        <v>7586</v>
      </c>
      <c r="C284" s="162">
        <v>1025100676699</v>
      </c>
      <c r="D284" s="16">
        <v>5108900479</v>
      </c>
      <c r="E284" s="163" t="s">
        <v>7587</v>
      </c>
      <c r="F284" s="17" t="s">
        <v>7588</v>
      </c>
      <c r="G284" s="212" t="s">
        <v>11465</v>
      </c>
      <c r="H284" s="181" t="s">
        <v>4617</v>
      </c>
    </row>
    <row r="285" spans="1:8" ht="51">
      <c r="A285" s="211">
        <v>273</v>
      </c>
      <c r="B285" s="15" t="s">
        <v>7589</v>
      </c>
      <c r="C285" s="152" t="s">
        <v>7590</v>
      </c>
      <c r="D285" s="16">
        <v>5108900101</v>
      </c>
      <c r="E285" s="163" t="s">
        <v>7591</v>
      </c>
      <c r="F285" s="17" t="s">
        <v>7592</v>
      </c>
      <c r="G285" s="212" t="s">
        <v>11465</v>
      </c>
      <c r="H285" s="181" t="s">
        <v>4617</v>
      </c>
    </row>
    <row r="286" spans="1:8" ht="51">
      <c r="A286" s="211">
        <v>274</v>
      </c>
      <c r="B286" s="15" t="s">
        <v>7589</v>
      </c>
      <c r="C286" s="152" t="s">
        <v>7590</v>
      </c>
      <c r="D286" s="16">
        <v>5108900101</v>
      </c>
      <c r="E286" s="163" t="s">
        <v>7593</v>
      </c>
      <c r="F286" s="17" t="s">
        <v>7594</v>
      </c>
      <c r="G286" s="212" t="s">
        <v>11465</v>
      </c>
      <c r="H286" s="181" t="s">
        <v>4617</v>
      </c>
    </row>
    <row r="287" spans="1:8" ht="38.25">
      <c r="A287" s="211">
        <v>275</v>
      </c>
      <c r="B287" s="15" t="s">
        <v>7595</v>
      </c>
      <c r="C287" s="152" t="s">
        <v>7596</v>
      </c>
      <c r="D287" s="16">
        <v>5106050360</v>
      </c>
      <c r="E287" s="163" t="s">
        <v>7502</v>
      </c>
      <c r="F287" s="17" t="s">
        <v>7597</v>
      </c>
      <c r="G287" s="212" t="s">
        <v>11465</v>
      </c>
      <c r="H287" s="181" t="s">
        <v>4617</v>
      </c>
    </row>
    <row r="288" spans="1:8" ht="38.25">
      <c r="A288" s="211">
        <v>276</v>
      </c>
      <c r="B288" s="15" t="s">
        <v>7598</v>
      </c>
      <c r="C288" s="152" t="s">
        <v>7599</v>
      </c>
      <c r="D288" s="16">
        <v>5106050307</v>
      </c>
      <c r="E288" s="163" t="s">
        <v>7502</v>
      </c>
      <c r="F288" s="17" t="s">
        <v>7600</v>
      </c>
      <c r="G288" s="212" t="s">
        <v>11465</v>
      </c>
      <c r="H288" s="181" t="s">
        <v>4617</v>
      </c>
    </row>
    <row r="289" spans="1:8" ht="38.25">
      <c r="A289" s="211">
        <v>277</v>
      </c>
      <c r="B289" s="15" t="s">
        <v>7601</v>
      </c>
      <c r="C289" s="152" t="s">
        <v>7602</v>
      </c>
      <c r="D289" s="16">
        <v>5106050314</v>
      </c>
      <c r="E289" s="163" t="s">
        <v>7502</v>
      </c>
      <c r="F289" s="17" t="s">
        <v>7603</v>
      </c>
      <c r="G289" s="212" t="s">
        <v>11465</v>
      </c>
      <c r="H289" s="181" t="s">
        <v>4617</v>
      </c>
    </row>
    <row r="290" spans="1:8" ht="38.25">
      <c r="A290" s="211">
        <v>278</v>
      </c>
      <c r="B290" s="15" t="s">
        <v>7604</v>
      </c>
      <c r="C290" s="152" t="s">
        <v>7605</v>
      </c>
      <c r="D290" s="16">
        <v>5106050321</v>
      </c>
      <c r="E290" s="163" t="s">
        <v>7502</v>
      </c>
      <c r="F290" s="17" t="s">
        <v>7606</v>
      </c>
      <c r="G290" s="212" t="s">
        <v>11465</v>
      </c>
      <c r="H290" s="181" t="s">
        <v>4617</v>
      </c>
    </row>
    <row r="291" spans="1:8" ht="38.25">
      <c r="A291" s="211">
        <v>279</v>
      </c>
      <c r="B291" s="15" t="s">
        <v>7607</v>
      </c>
      <c r="C291" s="152" t="s">
        <v>7602</v>
      </c>
      <c r="D291" s="16">
        <v>5106050339</v>
      </c>
      <c r="E291" s="163" t="s">
        <v>7502</v>
      </c>
      <c r="F291" s="17" t="s">
        <v>7608</v>
      </c>
      <c r="G291" s="212" t="s">
        <v>11465</v>
      </c>
      <c r="H291" s="181" t="s">
        <v>4617</v>
      </c>
    </row>
    <row r="292" spans="1:8" ht="38.25">
      <c r="A292" s="211">
        <v>280</v>
      </c>
      <c r="B292" s="15" t="s">
        <v>7609</v>
      </c>
      <c r="C292" s="152" t="s">
        <v>7610</v>
      </c>
      <c r="D292" s="16">
        <v>5106050346</v>
      </c>
      <c r="E292" s="163" t="s">
        <v>7502</v>
      </c>
      <c r="F292" s="17" t="s">
        <v>7611</v>
      </c>
      <c r="G292" s="212" t="s">
        <v>11465</v>
      </c>
      <c r="H292" s="181" t="s">
        <v>4617</v>
      </c>
    </row>
    <row r="293" spans="1:8" ht="38.25">
      <c r="A293" s="211">
        <v>281</v>
      </c>
      <c r="B293" s="15" t="s">
        <v>7612</v>
      </c>
      <c r="C293" s="152" t="s">
        <v>7613</v>
      </c>
      <c r="D293" s="16">
        <v>5106050353</v>
      </c>
      <c r="E293" s="163" t="s">
        <v>7502</v>
      </c>
      <c r="F293" s="17" t="s">
        <v>7614</v>
      </c>
      <c r="G293" s="212" t="s">
        <v>11465</v>
      </c>
      <c r="H293" s="181" t="s">
        <v>4617</v>
      </c>
    </row>
    <row r="294" spans="1:8" ht="38.25">
      <c r="A294" s="211">
        <v>282</v>
      </c>
      <c r="B294" s="15" t="s">
        <v>7615</v>
      </c>
      <c r="C294" s="162">
        <v>1025100677722</v>
      </c>
      <c r="D294" s="16">
        <v>5106050410</v>
      </c>
      <c r="E294" s="163" t="s">
        <v>7616</v>
      </c>
      <c r="F294" s="17" t="s">
        <v>7617</v>
      </c>
      <c r="G294" s="212" t="s">
        <v>11465</v>
      </c>
      <c r="H294" s="181" t="s">
        <v>4617</v>
      </c>
    </row>
    <row r="295" spans="1:8" ht="51">
      <c r="A295" s="211">
        <v>283</v>
      </c>
      <c r="B295" s="208" t="s">
        <v>10262</v>
      </c>
      <c r="C295" s="208" t="s">
        <v>10263</v>
      </c>
      <c r="D295" s="163">
        <v>5104908692</v>
      </c>
      <c r="E295" s="208" t="s">
        <v>10264</v>
      </c>
      <c r="F295" s="163" t="s">
        <v>10265</v>
      </c>
      <c r="G295" s="212" t="s">
        <v>11465</v>
      </c>
      <c r="H295" s="181" t="s">
        <v>4617</v>
      </c>
    </row>
    <row r="296" spans="1:8" ht="38.25">
      <c r="A296" s="211">
        <v>284</v>
      </c>
      <c r="B296" s="163" t="s">
        <v>10266</v>
      </c>
      <c r="C296" s="208">
        <v>1025100816938</v>
      </c>
      <c r="D296" s="208">
        <v>5117300301</v>
      </c>
      <c r="E296" s="163" t="s">
        <v>11</v>
      </c>
      <c r="F296" s="163" t="s">
        <v>10267</v>
      </c>
      <c r="G296" s="212" t="s">
        <v>11465</v>
      </c>
      <c r="H296" s="181" t="s">
        <v>4617</v>
      </c>
    </row>
    <row r="297" spans="1:8" ht="38.25">
      <c r="A297" s="211">
        <v>285</v>
      </c>
      <c r="B297" s="163" t="s">
        <v>10266</v>
      </c>
      <c r="C297" s="208">
        <v>1025100816938</v>
      </c>
      <c r="D297" s="208">
        <v>5117300301</v>
      </c>
      <c r="E297" s="163" t="s">
        <v>11</v>
      </c>
      <c r="F297" s="163" t="s">
        <v>10268</v>
      </c>
      <c r="G297" s="212" t="s">
        <v>11465</v>
      </c>
      <c r="H297" s="181" t="s">
        <v>4617</v>
      </c>
    </row>
    <row r="298" spans="1:8" ht="38.25">
      <c r="A298" s="211">
        <v>286</v>
      </c>
      <c r="B298" s="163" t="s">
        <v>10269</v>
      </c>
      <c r="C298" s="208" t="s">
        <v>10270</v>
      </c>
      <c r="D298" s="208">
        <v>5117300326</v>
      </c>
      <c r="E298" s="163" t="s">
        <v>11</v>
      </c>
      <c r="F298" s="163" t="s">
        <v>10271</v>
      </c>
      <c r="G298" s="212" t="s">
        <v>11465</v>
      </c>
      <c r="H298" s="181" t="s">
        <v>4617</v>
      </c>
    </row>
    <row r="299" spans="1:8" ht="38.25">
      <c r="A299" s="211">
        <v>287</v>
      </c>
      <c r="B299" s="163" t="s">
        <v>10272</v>
      </c>
      <c r="C299" s="208" t="s">
        <v>10273</v>
      </c>
      <c r="D299" s="208">
        <v>5117300358</v>
      </c>
      <c r="E299" s="163" t="s">
        <v>11</v>
      </c>
      <c r="F299" s="163" t="s">
        <v>10274</v>
      </c>
      <c r="G299" s="212" t="s">
        <v>11465</v>
      </c>
      <c r="H299" s="181" t="s">
        <v>4617</v>
      </c>
    </row>
    <row r="300" spans="1:8" ht="38.25">
      <c r="A300" s="211">
        <v>288</v>
      </c>
      <c r="B300" s="163" t="s">
        <v>10275</v>
      </c>
      <c r="C300" s="208" t="s">
        <v>10276</v>
      </c>
      <c r="D300" s="208">
        <v>5117300333</v>
      </c>
      <c r="E300" s="163" t="s">
        <v>11</v>
      </c>
      <c r="F300" s="163" t="s">
        <v>10277</v>
      </c>
      <c r="G300" s="212" t="s">
        <v>11465</v>
      </c>
      <c r="H300" s="181" t="s">
        <v>4617</v>
      </c>
    </row>
    <row r="301" spans="1:8" ht="38.25">
      <c r="A301" s="211">
        <v>289</v>
      </c>
      <c r="B301" s="163" t="s">
        <v>10278</v>
      </c>
      <c r="C301" s="208" t="s">
        <v>10279</v>
      </c>
      <c r="D301" s="208">
        <v>5117300397</v>
      </c>
      <c r="E301" s="163" t="s">
        <v>11</v>
      </c>
      <c r="F301" s="163" t="s">
        <v>10280</v>
      </c>
      <c r="G301" s="212" t="s">
        <v>11465</v>
      </c>
      <c r="H301" s="181" t="s">
        <v>4617</v>
      </c>
    </row>
    <row r="302" spans="1:8" ht="38.25">
      <c r="A302" s="211">
        <v>290</v>
      </c>
      <c r="B302" s="163" t="s">
        <v>10281</v>
      </c>
      <c r="C302" s="208" t="s">
        <v>10282</v>
      </c>
      <c r="D302" s="208">
        <v>5117300407</v>
      </c>
      <c r="E302" s="163" t="s">
        <v>11</v>
      </c>
      <c r="F302" s="163" t="s">
        <v>10283</v>
      </c>
      <c r="G302" s="212" t="s">
        <v>11465</v>
      </c>
      <c r="H302" s="181" t="s">
        <v>4617</v>
      </c>
    </row>
    <row r="303" spans="1:8" ht="38.25">
      <c r="A303" s="211">
        <v>291</v>
      </c>
      <c r="B303" s="163" t="s">
        <v>10284</v>
      </c>
      <c r="C303" s="208" t="s">
        <v>10285</v>
      </c>
      <c r="D303" s="208">
        <v>5104004376</v>
      </c>
      <c r="E303" s="163" t="s">
        <v>11</v>
      </c>
      <c r="F303" s="163" t="s">
        <v>10286</v>
      </c>
      <c r="G303" s="212" t="s">
        <v>11465</v>
      </c>
      <c r="H303" s="181" t="s">
        <v>4617</v>
      </c>
    </row>
    <row r="304" spans="1:8" ht="38.25">
      <c r="A304" s="211">
        <v>292</v>
      </c>
      <c r="B304" s="163" t="s">
        <v>10284</v>
      </c>
      <c r="C304" s="208" t="s">
        <v>10285</v>
      </c>
      <c r="D304" s="208">
        <v>5104004376</v>
      </c>
      <c r="E304" s="163" t="s">
        <v>11</v>
      </c>
      <c r="F304" s="163" t="s">
        <v>10287</v>
      </c>
      <c r="G304" s="212" t="s">
        <v>11465</v>
      </c>
      <c r="H304" s="181" t="s">
        <v>4617</v>
      </c>
    </row>
    <row r="305" spans="1:8" ht="51">
      <c r="A305" s="211">
        <v>293</v>
      </c>
      <c r="B305" s="163" t="s">
        <v>10288</v>
      </c>
      <c r="C305" s="208" t="s">
        <v>10289</v>
      </c>
      <c r="D305" s="208">
        <v>5104004432</v>
      </c>
      <c r="E305" s="163" t="s">
        <v>11</v>
      </c>
      <c r="F305" s="163" t="s">
        <v>10290</v>
      </c>
      <c r="G305" s="212" t="s">
        <v>11465</v>
      </c>
      <c r="H305" s="181" t="s">
        <v>4617</v>
      </c>
    </row>
    <row r="306" spans="1:8" ht="51">
      <c r="A306" s="211">
        <v>294</v>
      </c>
      <c r="B306" s="163" t="s">
        <v>10288</v>
      </c>
      <c r="C306" s="208" t="s">
        <v>10289</v>
      </c>
      <c r="D306" s="208">
        <v>5104004432</v>
      </c>
      <c r="E306" s="163" t="s">
        <v>11</v>
      </c>
      <c r="F306" s="163" t="s">
        <v>10291</v>
      </c>
      <c r="G306" s="212" t="s">
        <v>11465</v>
      </c>
      <c r="H306" s="181" t="s">
        <v>4617</v>
      </c>
    </row>
    <row r="307" spans="1:8" ht="51">
      <c r="A307" s="211">
        <v>295</v>
      </c>
      <c r="B307" s="163" t="s">
        <v>10288</v>
      </c>
      <c r="C307" s="208" t="s">
        <v>10289</v>
      </c>
      <c r="D307" s="208">
        <v>5104004432</v>
      </c>
      <c r="E307" s="163" t="s">
        <v>11</v>
      </c>
      <c r="F307" s="163" t="s">
        <v>10292</v>
      </c>
      <c r="G307" s="212" t="s">
        <v>11465</v>
      </c>
      <c r="H307" s="181" t="s">
        <v>4617</v>
      </c>
    </row>
    <row r="308" spans="1:8" ht="38.25">
      <c r="A308" s="211">
        <v>296</v>
      </c>
      <c r="B308" s="163" t="s">
        <v>10293</v>
      </c>
      <c r="C308" s="208" t="s">
        <v>10294</v>
      </c>
      <c r="D308" s="208">
        <v>5104004344</v>
      </c>
      <c r="E308" s="163" t="s">
        <v>11</v>
      </c>
      <c r="F308" s="163" t="s">
        <v>10295</v>
      </c>
      <c r="G308" s="212" t="s">
        <v>11465</v>
      </c>
      <c r="H308" s="181" t="s">
        <v>4617</v>
      </c>
    </row>
    <row r="309" spans="1:8" ht="38.25">
      <c r="A309" s="211">
        <v>297</v>
      </c>
      <c r="B309" s="163" t="s">
        <v>10293</v>
      </c>
      <c r="C309" s="208" t="s">
        <v>10294</v>
      </c>
      <c r="D309" s="208">
        <v>5104004344</v>
      </c>
      <c r="E309" s="163" t="s">
        <v>11</v>
      </c>
      <c r="F309" s="163" t="s">
        <v>10296</v>
      </c>
      <c r="G309" s="212" t="s">
        <v>11465</v>
      </c>
      <c r="H309" s="181" t="s">
        <v>4617</v>
      </c>
    </row>
    <row r="310" spans="1:8" ht="38.25">
      <c r="A310" s="211">
        <v>298</v>
      </c>
      <c r="B310" s="163" t="s">
        <v>10293</v>
      </c>
      <c r="C310" s="208" t="s">
        <v>10294</v>
      </c>
      <c r="D310" s="208">
        <v>5104004344</v>
      </c>
      <c r="E310" s="163" t="s">
        <v>11</v>
      </c>
      <c r="F310" s="163" t="s">
        <v>10297</v>
      </c>
      <c r="G310" s="212" t="s">
        <v>11465</v>
      </c>
      <c r="H310" s="181" t="s">
        <v>4617</v>
      </c>
    </row>
    <row r="311" spans="1:8" ht="38.25">
      <c r="A311" s="211">
        <v>299</v>
      </c>
      <c r="B311" s="163" t="s">
        <v>10298</v>
      </c>
      <c r="C311" s="208" t="s">
        <v>10299</v>
      </c>
      <c r="D311" s="208">
        <v>5104004369</v>
      </c>
      <c r="E311" s="163" t="s">
        <v>11</v>
      </c>
      <c r="F311" s="163" t="s">
        <v>10300</v>
      </c>
      <c r="G311" s="212" t="s">
        <v>11465</v>
      </c>
      <c r="H311" s="181" t="s">
        <v>4617</v>
      </c>
    </row>
  </sheetData>
  <mergeCells count="8">
    <mergeCell ref="A8:H8"/>
    <mergeCell ref="A9:H9"/>
    <mergeCell ref="G1:H1"/>
    <mergeCell ref="G2:H2"/>
    <mergeCell ref="G3:H3"/>
    <mergeCell ref="A5:H5"/>
    <mergeCell ref="A6:H6"/>
    <mergeCell ref="A7:H7"/>
  </mergeCells>
  <conditionalFormatting sqref="A6:H7">
    <cfRule type="cellIs" dxfId="12" priority="2" operator="equal">
      <formula>0</formula>
    </cfRule>
  </conditionalFormatting>
  <dataValidations xWindow="1438" yWindow="779" count="4">
    <dataValidation type="whole" operator="greaterThanOrEqual" allowBlank="1" showInputMessage="1" showErrorMessage="1" sqref="C14:D111 C113:D211 C295:D1048576">
      <formula1>0</formula1>
    </dataValidation>
    <dataValidation type="whole" operator="greaterThanOrEqual" allowBlank="1" showInputMessage="1" showErrorMessage="1" sqref="A13:A1048576">
      <formula1>1</formula1>
    </dataValidation>
    <dataValidation allowBlank="1" showInputMessage="1" showErrorMessage="1" promptTitle="ПРИМЕР ВВОДА АДРЕСА" prompt="Индекс, субъект РФ, город, улица, дом " sqref="F11"/>
    <dataValidation allowBlank="1" showInputMessage="1" showErrorMessage="1" promptTitle="ПРИМЕР ВВОДА ДАТЫ" prompt="01.01.2016" sqref="H11 G13:G311 H312:H1048576"/>
  </dataValidations>
  <printOptions horizontalCentered="1"/>
  <pageMargins left="0.39" right="0.24" top="0.74803149606299213" bottom="0.49" header="0.31496062992125984" footer="0.16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5"/>
  <sheetViews>
    <sheetView view="pageBreakPreview" topLeftCell="A246" zoomScaleNormal="100" zoomScaleSheetLayoutView="100" workbookViewId="0">
      <selection activeCell="C268" sqref="C268"/>
    </sheetView>
  </sheetViews>
  <sheetFormatPr defaultColWidth="9.140625" defaultRowHeight="12.75"/>
  <cols>
    <col min="1" max="1" width="13" style="8" customWidth="1"/>
    <col min="2" max="2" width="40.7109375" style="9" customWidth="1"/>
    <col min="3" max="4" width="17.7109375" style="8" customWidth="1"/>
    <col min="5" max="5" width="38.7109375" style="9" customWidth="1"/>
    <col min="6" max="6" width="46.85546875" style="10" customWidth="1"/>
    <col min="7" max="7" width="35.140625" style="11" customWidth="1"/>
    <col min="8" max="8" width="26.140625" style="12" customWidth="1"/>
    <col min="9" max="9" width="9.140625" style="7"/>
    <col min="10" max="10" width="15" style="7" bestFit="1" customWidth="1"/>
    <col min="11" max="16384" width="9.140625" style="7"/>
  </cols>
  <sheetData>
    <row r="1" spans="1:8" s="2" customFormat="1" ht="72.75" customHeight="1">
      <c r="A1" s="20"/>
      <c r="B1" s="20"/>
      <c r="C1" s="20"/>
      <c r="D1" s="20"/>
      <c r="G1" s="253"/>
      <c r="H1" s="254"/>
    </row>
    <row r="2" spans="1:8" s="2" customFormat="1" ht="15" customHeight="1">
      <c r="A2" s="20"/>
      <c r="B2" s="20"/>
      <c r="C2" s="20"/>
      <c r="D2" s="20"/>
      <c r="G2" s="254"/>
      <c r="H2" s="254"/>
    </row>
    <row r="3" spans="1:8" s="2" customFormat="1" ht="15" customHeight="1">
      <c r="A3" s="20"/>
      <c r="B3" s="20"/>
      <c r="C3" s="20"/>
      <c r="D3" s="20"/>
      <c r="G3" s="254"/>
      <c r="H3" s="254"/>
    </row>
    <row r="4" spans="1:8" s="2" customFormat="1" ht="15" customHeight="1">
      <c r="A4" s="20"/>
      <c r="B4" s="20"/>
      <c r="C4" s="20"/>
      <c r="D4" s="20"/>
      <c r="G4" s="20"/>
      <c r="H4" s="19"/>
    </row>
    <row r="5" spans="1:8" s="2" customFormat="1" ht="16.5" customHeight="1">
      <c r="A5" s="255" t="s">
        <v>11468</v>
      </c>
      <c r="B5" s="256"/>
      <c r="C5" s="256"/>
      <c r="D5" s="256"/>
      <c r="E5" s="256"/>
      <c r="F5" s="256"/>
      <c r="G5" s="256"/>
      <c r="H5" s="256"/>
    </row>
    <row r="6" spans="1:8" s="2" customFormat="1" ht="19.5" customHeight="1">
      <c r="A6" s="256" t="s">
        <v>6</v>
      </c>
      <c r="B6" s="256"/>
      <c r="C6" s="256"/>
      <c r="D6" s="256"/>
      <c r="E6" s="256"/>
      <c r="F6" s="256"/>
      <c r="G6" s="256"/>
      <c r="H6" s="256"/>
    </row>
    <row r="7" spans="1:8" s="2" customFormat="1">
      <c r="A7" s="257"/>
      <c r="B7" s="258"/>
      <c r="C7" s="258"/>
      <c r="D7" s="258"/>
      <c r="E7" s="258"/>
      <c r="F7" s="258"/>
      <c r="G7" s="258"/>
      <c r="H7" s="258"/>
    </row>
    <row r="8" spans="1:8" s="2" customFormat="1">
      <c r="A8" s="251"/>
      <c r="B8" s="251"/>
      <c r="C8" s="251"/>
      <c r="D8" s="251"/>
      <c r="E8" s="251"/>
      <c r="F8" s="251"/>
      <c r="G8" s="251"/>
      <c r="H8" s="251"/>
    </row>
    <row r="9" spans="1:8" s="2" customFormat="1">
      <c r="A9" s="252"/>
      <c r="B9" s="252"/>
      <c r="C9" s="252"/>
      <c r="D9" s="252"/>
      <c r="E9" s="252"/>
      <c r="F9" s="252"/>
      <c r="G9" s="252"/>
      <c r="H9" s="252"/>
    </row>
    <row r="10" spans="1:8" s="2" customFormat="1">
      <c r="A10" s="20"/>
      <c r="B10" s="20"/>
      <c r="C10" s="20"/>
      <c r="D10" s="20"/>
      <c r="G10" s="20"/>
    </row>
    <row r="11" spans="1:8" s="2" customFormat="1" ht="76.5">
      <c r="A11" s="209" t="s">
        <v>0</v>
      </c>
      <c r="B11" s="209" t="s">
        <v>1</v>
      </c>
      <c r="C11" s="209" t="s">
        <v>8</v>
      </c>
      <c r="D11" s="209" t="s">
        <v>2</v>
      </c>
      <c r="E11" s="209" t="s">
        <v>3</v>
      </c>
      <c r="F11" s="209" t="s">
        <v>4</v>
      </c>
      <c r="G11" s="209" t="s">
        <v>5</v>
      </c>
      <c r="H11" s="209" t="s">
        <v>9</v>
      </c>
    </row>
    <row r="12" spans="1:8" s="2" customFormat="1">
      <c r="A12" s="229">
        <v>1</v>
      </c>
      <c r="B12" s="229">
        <v>2</v>
      </c>
      <c r="C12" s="229">
        <v>3</v>
      </c>
      <c r="D12" s="229">
        <v>4</v>
      </c>
      <c r="E12" s="229">
        <v>5</v>
      </c>
      <c r="F12" s="229">
        <v>6</v>
      </c>
      <c r="G12" s="229">
        <v>7</v>
      </c>
      <c r="H12" s="229">
        <v>8</v>
      </c>
    </row>
    <row r="13" spans="1:8" ht="51">
      <c r="A13" s="211">
        <v>1</v>
      </c>
      <c r="B13" s="181" t="s">
        <v>184</v>
      </c>
      <c r="C13" s="182">
        <v>1025100861246</v>
      </c>
      <c r="D13" s="211">
        <v>5191602027</v>
      </c>
      <c r="E13" s="15" t="s">
        <v>185</v>
      </c>
      <c r="F13" s="181" t="s">
        <v>186</v>
      </c>
      <c r="G13" s="212" t="s">
        <v>11466</v>
      </c>
      <c r="H13" s="181" t="s">
        <v>13</v>
      </c>
    </row>
    <row r="14" spans="1:8" ht="51">
      <c r="A14" s="211">
        <v>2</v>
      </c>
      <c r="B14" s="181" t="s">
        <v>187</v>
      </c>
      <c r="C14" s="182">
        <v>1025100712658</v>
      </c>
      <c r="D14" s="211">
        <v>5110120532</v>
      </c>
      <c r="E14" s="15" t="s">
        <v>185</v>
      </c>
      <c r="F14" s="181" t="s">
        <v>188</v>
      </c>
      <c r="G14" s="212" t="s">
        <v>11466</v>
      </c>
      <c r="H14" s="181" t="s">
        <v>13</v>
      </c>
    </row>
    <row r="15" spans="1:8" ht="51">
      <c r="A15" s="211">
        <v>3</v>
      </c>
      <c r="B15" s="181" t="s">
        <v>189</v>
      </c>
      <c r="C15" s="182">
        <v>1025100712405</v>
      </c>
      <c r="D15" s="211">
        <v>5110120540</v>
      </c>
      <c r="E15" s="15" t="s">
        <v>185</v>
      </c>
      <c r="F15" s="181" t="s">
        <v>190</v>
      </c>
      <c r="G15" s="212" t="s">
        <v>11466</v>
      </c>
      <c r="H15" s="181" t="s">
        <v>13</v>
      </c>
    </row>
    <row r="16" spans="1:8" ht="51">
      <c r="A16" s="211">
        <v>4</v>
      </c>
      <c r="B16" s="181" t="s">
        <v>191</v>
      </c>
      <c r="C16" s="182">
        <v>1025100875590</v>
      </c>
      <c r="D16" s="211">
        <v>5190312893</v>
      </c>
      <c r="E16" s="15" t="s">
        <v>185</v>
      </c>
      <c r="F16" s="181" t="s">
        <v>192</v>
      </c>
      <c r="G16" s="212" t="s">
        <v>11466</v>
      </c>
      <c r="H16" s="181" t="s">
        <v>13</v>
      </c>
    </row>
    <row r="17" spans="1:8" ht="51">
      <c r="A17" s="211">
        <v>5</v>
      </c>
      <c r="B17" s="181" t="s">
        <v>193</v>
      </c>
      <c r="C17" s="182">
        <v>1035100151525</v>
      </c>
      <c r="D17" s="182">
        <v>5190309555</v>
      </c>
      <c r="E17" s="15" t="s">
        <v>185</v>
      </c>
      <c r="F17" s="181" t="s">
        <v>194</v>
      </c>
      <c r="G17" s="212" t="s">
        <v>11466</v>
      </c>
      <c r="H17" s="181" t="s">
        <v>13</v>
      </c>
    </row>
    <row r="18" spans="1:8" ht="51">
      <c r="A18" s="211">
        <v>6</v>
      </c>
      <c r="B18" s="181" t="s">
        <v>195</v>
      </c>
      <c r="C18" s="182">
        <v>1025100854954</v>
      </c>
      <c r="D18" s="211">
        <v>5190411742</v>
      </c>
      <c r="E18" s="15" t="s">
        <v>185</v>
      </c>
      <c r="F18" s="181" t="s">
        <v>196</v>
      </c>
      <c r="G18" s="212" t="s">
        <v>11466</v>
      </c>
      <c r="H18" s="181" t="s">
        <v>13</v>
      </c>
    </row>
    <row r="19" spans="1:8" ht="51">
      <c r="A19" s="211">
        <v>7</v>
      </c>
      <c r="B19" s="181" t="s">
        <v>197</v>
      </c>
      <c r="C19" s="182">
        <v>1025100857990</v>
      </c>
      <c r="D19" s="211">
        <v>5190408838</v>
      </c>
      <c r="E19" s="15" t="s">
        <v>185</v>
      </c>
      <c r="F19" s="181" t="s">
        <v>198</v>
      </c>
      <c r="G19" s="212" t="s">
        <v>11466</v>
      </c>
      <c r="H19" s="181" t="s">
        <v>13</v>
      </c>
    </row>
    <row r="20" spans="1:8" ht="51">
      <c r="A20" s="211">
        <v>8</v>
      </c>
      <c r="B20" s="181" t="s">
        <v>199</v>
      </c>
      <c r="C20" s="182">
        <v>1025100875128</v>
      </c>
      <c r="D20" s="211">
        <v>5190309668</v>
      </c>
      <c r="E20" s="15" t="s">
        <v>185</v>
      </c>
      <c r="F20" s="181" t="s">
        <v>200</v>
      </c>
      <c r="G20" s="212" t="s">
        <v>11466</v>
      </c>
      <c r="H20" s="181" t="s">
        <v>13</v>
      </c>
    </row>
    <row r="21" spans="1:8" ht="51">
      <c r="A21" s="211">
        <v>9</v>
      </c>
      <c r="B21" s="181" t="s">
        <v>201</v>
      </c>
      <c r="C21" s="182">
        <v>1025100854822</v>
      </c>
      <c r="D21" s="211">
        <v>5190408877</v>
      </c>
      <c r="E21" s="15" t="s">
        <v>185</v>
      </c>
      <c r="F21" s="181" t="s">
        <v>202</v>
      </c>
      <c r="G21" s="212" t="s">
        <v>11466</v>
      </c>
      <c r="H21" s="181" t="s">
        <v>13</v>
      </c>
    </row>
    <row r="22" spans="1:8" ht="51">
      <c r="A22" s="211">
        <v>10</v>
      </c>
      <c r="B22" s="181" t="s">
        <v>203</v>
      </c>
      <c r="C22" s="182">
        <v>1035100156926</v>
      </c>
      <c r="D22" s="211">
        <v>5190408387</v>
      </c>
      <c r="E22" s="15" t="s">
        <v>185</v>
      </c>
      <c r="F22" s="181" t="s">
        <v>204</v>
      </c>
      <c r="G22" s="212" t="s">
        <v>11466</v>
      </c>
      <c r="H22" s="181" t="s">
        <v>13</v>
      </c>
    </row>
    <row r="23" spans="1:8" ht="51">
      <c r="A23" s="211">
        <v>11</v>
      </c>
      <c r="B23" s="181" t="s">
        <v>205</v>
      </c>
      <c r="C23" s="182">
        <v>1025100870156</v>
      </c>
      <c r="D23" s="211">
        <v>5190408884</v>
      </c>
      <c r="E23" s="15" t="s">
        <v>185</v>
      </c>
      <c r="F23" s="181" t="s">
        <v>206</v>
      </c>
      <c r="G23" s="212" t="s">
        <v>11466</v>
      </c>
      <c r="H23" s="181" t="s">
        <v>13</v>
      </c>
    </row>
    <row r="24" spans="1:8" ht="51">
      <c r="A24" s="211">
        <v>12</v>
      </c>
      <c r="B24" s="181" t="s">
        <v>207</v>
      </c>
      <c r="C24" s="182">
        <v>1025100851225</v>
      </c>
      <c r="D24" s="211">
        <v>5193800754</v>
      </c>
      <c r="E24" s="15" t="s">
        <v>185</v>
      </c>
      <c r="F24" s="181" t="s">
        <v>208</v>
      </c>
      <c r="G24" s="212" t="s">
        <v>11466</v>
      </c>
      <c r="H24" s="181" t="s">
        <v>13</v>
      </c>
    </row>
    <row r="25" spans="1:8" ht="51">
      <c r="A25" s="211">
        <v>13</v>
      </c>
      <c r="B25" s="181" t="s">
        <v>209</v>
      </c>
      <c r="C25" s="182">
        <v>1025100866592</v>
      </c>
      <c r="D25" s="211">
        <v>5190312540</v>
      </c>
      <c r="E25" s="15" t="s">
        <v>185</v>
      </c>
      <c r="F25" s="181" t="s">
        <v>210</v>
      </c>
      <c r="G25" s="212" t="s">
        <v>11466</v>
      </c>
      <c r="H25" s="181" t="s">
        <v>13</v>
      </c>
    </row>
    <row r="26" spans="1:8" ht="51">
      <c r="A26" s="211">
        <v>14</v>
      </c>
      <c r="B26" s="181" t="s">
        <v>211</v>
      </c>
      <c r="C26" s="182">
        <v>1035100155628</v>
      </c>
      <c r="D26" s="211">
        <v>5190411686</v>
      </c>
      <c r="E26" s="15" t="s">
        <v>185</v>
      </c>
      <c r="F26" s="181" t="s">
        <v>212</v>
      </c>
      <c r="G26" s="212" t="s">
        <v>11466</v>
      </c>
      <c r="H26" s="181" t="s">
        <v>13</v>
      </c>
    </row>
    <row r="27" spans="1:8" ht="51">
      <c r="A27" s="211">
        <v>15</v>
      </c>
      <c r="B27" s="181" t="s">
        <v>211</v>
      </c>
      <c r="C27" s="182">
        <v>1035100155628</v>
      </c>
      <c r="D27" s="211">
        <v>5190411686</v>
      </c>
      <c r="E27" s="15" t="s">
        <v>185</v>
      </c>
      <c r="F27" s="181" t="s">
        <v>213</v>
      </c>
      <c r="G27" s="212" t="s">
        <v>11466</v>
      </c>
      <c r="H27" s="181" t="s">
        <v>13</v>
      </c>
    </row>
    <row r="28" spans="1:8" ht="51">
      <c r="A28" s="211">
        <v>16</v>
      </c>
      <c r="B28" s="181" t="s">
        <v>214</v>
      </c>
      <c r="C28" s="182">
        <v>1025100851104</v>
      </c>
      <c r="D28" s="211">
        <v>5191602002</v>
      </c>
      <c r="E28" s="15" t="s">
        <v>185</v>
      </c>
      <c r="F28" s="181" t="s">
        <v>215</v>
      </c>
      <c r="G28" s="212" t="s">
        <v>11466</v>
      </c>
      <c r="H28" s="181" t="s">
        <v>13</v>
      </c>
    </row>
    <row r="29" spans="1:8" ht="51">
      <c r="A29" s="211">
        <v>17</v>
      </c>
      <c r="B29" s="181" t="s">
        <v>216</v>
      </c>
      <c r="C29" s="182">
        <v>1035100160567</v>
      </c>
      <c r="D29" s="211">
        <v>5190408330</v>
      </c>
      <c r="E29" s="15" t="s">
        <v>185</v>
      </c>
      <c r="F29" s="181" t="s">
        <v>217</v>
      </c>
      <c r="G29" s="212" t="s">
        <v>11466</v>
      </c>
      <c r="H29" s="181" t="s">
        <v>13</v>
      </c>
    </row>
    <row r="30" spans="1:8" ht="51">
      <c r="A30" s="211">
        <v>18</v>
      </c>
      <c r="B30" s="181" t="s">
        <v>218</v>
      </c>
      <c r="C30" s="182">
        <v>1025100860751</v>
      </c>
      <c r="D30" s="211">
        <v>5190408370</v>
      </c>
      <c r="E30" s="15" t="s">
        <v>185</v>
      </c>
      <c r="F30" s="181" t="s">
        <v>219</v>
      </c>
      <c r="G30" s="212" t="s">
        <v>11466</v>
      </c>
      <c r="H30" s="181" t="s">
        <v>13</v>
      </c>
    </row>
    <row r="31" spans="1:8" ht="51">
      <c r="A31" s="211">
        <v>19</v>
      </c>
      <c r="B31" s="181" t="s">
        <v>220</v>
      </c>
      <c r="C31" s="182">
        <v>1025100851577</v>
      </c>
      <c r="D31" s="211">
        <v>5191602073</v>
      </c>
      <c r="E31" s="15" t="s">
        <v>185</v>
      </c>
      <c r="F31" s="181" t="s">
        <v>221</v>
      </c>
      <c r="G31" s="212" t="s">
        <v>11466</v>
      </c>
      <c r="H31" s="181" t="s">
        <v>13</v>
      </c>
    </row>
    <row r="32" spans="1:8" ht="51">
      <c r="A32" s="211">
        <v>20</v>
      </c>
      <c r="B32" s="181" t="s">
        <v>222</v>
      </c>
      <c r="C32" s="182">
        <v>1025100852479</v>
      </c>
      <c r="D32" s="211">
        <v>5190105255</v>
      </c>
      <c r="E32" s="15" t="s">
        <v>185</v>
      </c>
      <c r="F32" s="181" t="s">
        <v>223</v>
      </c>
      <c r="G32" s="212" t="s">
        <v>11466</v>
      </c>
      <c r="H32" s="181" t="s">
        <v>13</v>
      </c>
    </row>
    <row r="33" spans="1:8" ht="51">
      <c r="A33" s="211">
        <v>21</v>
      </c>
      <c r="B33" s="181" t="s">
        <v>224</v>
      </c>
      <c r="C33" s="182">
        <v>1035100161250</v>
      </c>
      <c r="D33" s="211">
        <v>5190411728</v>
      </c>
      <c r="E33" s="15" t="s">
        <v>185</v>
      </c>
      <c r="F33" s="181" t="s">
        <v>225</v>
      </c>
      <c r="G33" s="212" t="s">
        <v>11466</v>
      </c>
      <c r="H33" s="181" t="s">
        <v>13</v>
      </c>
    </row>
    <row r="34" spans="1:8" ht="51">
      <c r="A34" s="211">
        <v>22</v>
      </c>
      <c r="B34" s="181" t="s">
        <v>226</v>
      </c>
      <c r="C34" s="182">
        <v>1025100859057</v>
      </c>
      <c r="D34" s="211">
        <v>5190309308</v>
      </c>
      <c r="E34" s="15" t="s">
        <v>185</v>
      </c>
      <c r="F34" s="181" t="s">
        <v>227</v>
      </c>
      <c r="G34" s="212" t="s">
        <v>11466</v>
      </c>
      <c r="H34" s="181" t="s">
        <v>13</v>
      </c>
    </row>
    <row r="35" spans="1:8" ht="51">
      <c r="A35" s="211">
        <v>23</v>
      </c>
      <c r="B35" s="181" t="s">
        <v>228</v>
      </c>
      <c r="C35" s="182">
        <v>1025100874204</v>
      </c>
      <c r="D35" s="211">
        <v>5190312558</v>
      </c>
      <c r="E35" s="15" t="s">
        <v>185</v>
      </c>
      <c r="F35" s="181" t="s">
        <v>229</v>
      </c>
      <c r="G35" s="212" t="s">
        <v>11466</v>
      </c>
      <c r="H35" s="181" t="s">
        <v>13</v>
      </c>
    </row>
    <row r="36" spans="1:8" ht="51">
      <c r="A36" s="211">
        <v>24</v>
      </c>
      <c r="B36" s="181" t="s">
        <v>230</v>
      </c>
      <c r="C36" s="182">
        <v>1025100863809</v>
      </c>
      <c r="D36" s="211">
        <v>5190411767</v>
      </c>
      <c r="E36" s="15" t="s">
        <v>185</v>
      </c>
      <c r="F36" s="181" t="s">
        <v>231</v>
      </c>
      <c r="G36" s="212" t="s">
        <v>11466</v>
      </c>
      <c r="H36" s="181" t="s">
        <v>13</v>
      </c>
    </row>
    <row r="37" spans="1:8" ht="51">
      <c r="A37" s="211">
        <v>25</v>
      </c>
      <c r="B37" s="181" t="s">
        <v>232</v>
      </c>
      <c r="C37" s="182">
        <v>1025100852413</v>
      </c>
      <c r="D37" s="211">
        <v>5191602010</v>
      </c>
      <c r="E37" s="15" t="s">
        <v>185</v>
      </c>
      <c r="F37" s="181" t="s">
        <v>233</v>
      </c>
      <c r="G37" s="212" t="s">
        <v>11466</v>
      </c>
      <c r="H37" s="181" t="s">
        <v>13</v>
      </c>
    </row>
    <row r="38" spans="1:8" ht="51">
      <c r="A38" s="211">
        <v>26</v>
      </c>
      <c r="B38" s="181" t="s">
        <v>234</v>
      </c>
      <c r="C38" s="182">
        <v>1025100853678</v>
      </c>
      <c r="D38" s="211">
        <v>5190309548</v>
      </c>
      <c r="E38" s="15" t="s">
        <v>185</v>
      </c>
      <c r="F38" s="181" t="s">
        <v>235</v>
      </c>
      <c r="G38" s="212" t="s">
        <v>11466</v>
      </c>
      <c r="H38" s="181" t="s">
        <v>13</v>
      </c>
    </row>
    <row r="39" spans="1:8" ht="51">
      <c r="A39" s="211">
        <v>27</v>
      </c>
      <c r="B39" s="181" t="s">
        <v>236</v>
      </c>
      <c r="C39" s="182">
        <v>1025100862302</v>
      </c>
      <c r="D39" s="211">
        <v>5190309315</v>
      </c>
      <c r="E39" s="15" t="s">
        <v>185</v>
      </c>
      <c r="F39" s="181" t="s">
        <v>237</v>
      </c>
      <c r="G39" s="212" t="s">
        <v>11466</v>
      </c>
      <c r="H39" s="181" t="s">
        <v>13</v>
      </c>
    </row>
    <row r="40" spans="1:8" ht="51">
      <c r="A40" s="211">
        <v>28</v>
      </c>
      <c r="B40" s="181" t="s">
        <v>238</v>
      </c>
      <c r="C40" s="182">
        <v>1025100851555</v>
      </c>
      <c r="D40" s="211">
        <v>5191602115</v>
      </c>
      <c r="E40" s="15" t="s">
        <v>185</v>
      </c>
      <c r="F40" s="181" t="s">
        <v>239</v>
      </c>
      <c r="G40" s="212" t="s">
        <v>11466</v>
      </c>
      <c r="H40" s="181" t="s">
        <v>13</v>
      </c>
    </row>
    <row r="41" spans="1:8" ht="51">
      <c r="A41" s="211">
        <v>29</v>
      </c>
      <c r="B41" s="181" t="s">
        <v>238</v>
      </c>
      <c r="C41" s="182">
        <v>1025100851555</v>
      </c>
      <c r="D41" s="211">
        <v>5191602115</v>
      </c>
      <c r="E41" s="15" t="s">
        <v>185</v>
      </c>
      <c r="F41" s="181" t="s">
        <v>240</v>
      </c>
      <c r="G41" s="212" t="s">
        <v>11466</v>
      </c>
      <c r="H41" s="181" t="s">
        <v>13</v>
      </c>
    </row>
    <row r="42" spans="1:8" ht="51">
      <c r="A42" s="211">
        <v>30</v>
      </c>
      <c r="B42" s="181" t="s">
        <v>241</v>
      </c>
      <c r="C42" s="182">
        <v>1025100875392</v>
      </c>
      <c r="D42" s="211">
        <v>5190408309</v>
      </c>
      <c r="E42" s="15" t="s">
        <v>185</v>
      </c>
      <c r="F42" s="181" t="s">
        <v>242</v>
      </c>
      <c r="G42" s="212" t="s">
        <v>11466</v>
      </c>
      <c r="H42" s="181" t="s">
        <v>13</v>
      </c>
    </row>
    <row r="43" spans="1:8" ht="51">
      <c r="A43" s="211">
        <v>31</v>
      </c>
      <c r="B43" s="181" t="s">
        <v>243</v>
      </c>
      <c r="C43" s="182">
        <v>1035100156233</v>
      </c>
      <c r="D43" s="211">
        <v>5190312477</v>
      </c>
      <c r="E43" s="15" t="s">
        <v>185</v>
      </c>
      <c r="F43" s="181" t="s">
        <v>244</v>
      </c>
      <c r="G43" s="212" t="s">
        <v>11466</v>
      </c>
      <c r="H43" s="181" t="s">
        <v>13</v>
      </c>
    </row>
    <row r="44" spans="1:8" ht="51">
      <c r="A44" s="211">
        <v>32</v>
      </c>
      <c r="B44" s="181" t="s">
        <v>245</v>
      </c>
      <c r="C44" s="182">
        <v>1035100157289</v>
      </c>
      <c r="D44" s="211">
        <v>5190309562</v>
      </c>
      <c r="E44" s="15" t="s">
        <v>185</v>
      </c>
      <c r="F44" s="181" t="s">
        <v>246</v>
      </c>
      <c r="G44" s="212" t="s">
        <v>11466</v>
      </c>
      <c r="H44" s="181" t="s">
        <v>13</v>
      </c>
    </row>
    <row r="45" spans="1:8" ht="51">
      <c r="A45" s="211">
        <v>33</v>
      </c>
      <c r="B45" s="181" t="s">
        <v>247</v>
      </c>
      <c r="C45" s="182">
        <v>1025100859827</v>
      </c>
      <c r="D45" s="211">
        <v>5190312639</v>
      </c>
      <c r="E45" s="15" t="s">
        <v>185</v>
      </c>
      <c r="F45" s="181" t="s">
        <v>248</v>
      </c>
      <c r="G45" s="212" t="s">
        <v>11466</v>
      </c>
      <c r="H45" s="181" t="s">
        <v>13</v>
      </c>
    </row>
    <row r="46" spans="1:8" ht="51">
      <c r="A46" s="211">
        <v>34</v>
      </c>
      <c r="B46" s="181" t="s">
        <v>249</v>
      </c>
      <c r="C46" s="182">
        <v>1035100151745</v>
      </c>
      <c r="D46" s="211">
        <v>5191601979</v>
      </c>
      <c r="E46" s="15" t="s">
        <v>185</v>
      </c>
      <c r="F46" s="181" t="s">
        <v>250</v>
      </c>
      <c r="G46" s="212" t="s">
        <v>11466</v>
      </c>
      <c r="H46" s="181" t="s">
        <v>13</v>
      </c>
    </row>
    <row r="47" spans="1:8" ht="38.25">
      <c r="A47" s="211">
        <v>35</v>
      </c>
      <c r="B47" s="181" t="s">
        <v>251</v>
      </c>
      <c r="C47" s="182">
        <v>1025100849674</v>
      </c>
      <c r="D47" s="211">
        <v>5190411830</v>
      </c>
      <c r="E47" s="15" t="s">
        <v>185</v>
      </c>
      <c r="F47" s="181" t="s">
        <v>252</v>
      </c>
      <c r="G47" s="212" t="s">
        <v>11466</v>
      </c>
      <c r="H47" s="181" t="s">
        <v>13</v>
      </c>
    </row>
    <row r="48" spans="1:8" ht="38.25">
      <c r="A48" s="211">
        <v>36</v>
      </c>
      <c r="B48" s="181" t="s">
        <v>253</v>
      </c>
      <c r="C48" s="182">
        <v>1025100857429</v>
      </c>
      <c r="D48" s="211">
        <v>5190104371</v>
      </c>
      <c r="E48" s="15" t="s">
        <v>185</v>
      </c>
      <c r="F48" s="181" t="s">
        <v>254</v>
      </c>
      <c r="G48" s="212" t="s">
        <v>11466</v>
      </c>
      <c r="H48" s="181" t="s">
        <v>13</v>
      </c>
    </row>
    <row r="49" spans="1:8" ht="38.25">
      <c r="A49" s="211">
        <v>37</v>
      </c>
      <c r="B49" s="181" t="s">
        <v>255</v>
      </c>
      <c r="C49" s="182">
        <v>1025100872268</v>
      </c>
      <c r="D49" s="182">
        <v>5190103988</v>
      </c>
      <c r="E49" s="15" t="s">
        <v>185</v>
      </c>
      <c r="F49" s="181" t="s">
        <v>256</v>
      </c>
      <c r="G49" s="212" t="s">
        <v>11466</v>
      </c>
      <c r="H49" s="181" t="s">
        <v>13</v>
      </c>
    </row>
    <row r="50" spans="1:8" ht="38.25">
      <c r="A50" s="211">
        <v>38</v>
      </c>
      <c r="B50" s="181" t="s">
        <v>255</v>
      </c>
      <c r="C50" s="182">
        <v>1025100872268</v>
      </c>
      <c r="D50" s="182">
        <v>5190103988</v>
      </c>
      <c r="E50" s="15" t="s">
        <v>185</v>
      </c>
      <c r="F50" s="181" t="s">
        <v>257</v>
      </c>
      <c r="G50" s="212" t="s">
        <v>11466</v>
      </c>
      <c r="H50" s="181" t="s">
        <v>13</v>
      </c>
    </row>
    <row r="51" spans="1:8" ht="38.25">
      <c r="A51" s="211">
        <v>39</v>
      </c>
      <c r="B51" s="181" t="s">
        <v>258</v>
      </c>
      <c r="C51" s="182">
        <v>1035100191081</v>
      </c>
      <c r="D51" s="211">
        <v>5190121049</v>
      </c>
      <c r="E51" s="15" t="s">
        <v>185</v>
      </c>
      <c r="F51" s="181" t="s">
        <v>259</v>
      </c>
      <c r="G51" s="212" t="s">
        <v>11466</v>
      </c>
      <c r="H51" s="181" t="s">
        <v>13</v>
      </c>
    </row>
    <row r="52" spans="1:8" ht="38.25">
      <c r="A52" s="211">
        <v>40</v>
      </c>
      <c r="B52" s="181" t="s">
        <v>260</v>
      </c>
      <c r="C52" s="182">
        <v>1025100862335</v>
      </c>
      <c r="D52" s="211">
        <v>5190312533</v>
      </c>
      <c r="E52" s="15" t="s">
        <v>185</v>
      </c>
      <c r="F52" s="181" t="s">
        <v>261</v>
      </c>
      <c r="G52" s="212" t="s">
        <v>11466</v>
      </c>
      <c r="H52" s="181" t="s">
        <v>13</v>
      </c>
    </row>
    <row r="53" spans="1:8" ht="38.25">
      <c r="A53" s="211">
        <v>41</v>
      </c>
      <c r="B53" s="181" t="s">
        <v>262</v>
      </c>
      <c r="C53" s="182">
        <v>1035100155705</v>
      </c>
      <c r="D53" s="211">
        <v>5190309989</v>
      </c>
      <c r="E53" s="15" t="s">
        <v>185</v>
      </c>
      <c r="F53" s="181" t="s">
        <v>263</v>
      </c>
      <c r="G53" s="212" t="s">
        <v>11466</v>
      </c>
      <c r="H53" s="181" t="s">
        <v>13</v>
      </c>
    </row>
    <row r="54" spans="1:8" ht="38.25">
      <c r="A54" s="211">
        <v>42</v>
      </c>
      <c r="B54" s="181" t="s">
        <v>264</v>
      </c>
      <c r="C54" s="182">
        <v>1025100858936</v>
      </c>
      <c r="D54" s="211">
        <v>5190408323</v>
      </c>
      <c r="E54" s="15" t="s">
        <v>185</v>
      </c>
      <c r="F54" s="181" t="s">
        <v>265</v>
      </c>
      <c r="G54" s="212" t="s">
        <v>11466</v>
      </c>
      <c r="H54" s="181" t="s">
        <v>13</v>
      </c>
    </row>
    <row r="55" spans="1:8" ht="38.25">
      <c r="A55" s="211">
        <v>43</v>
      </c>
      <c r="B55" s="181" t="s">
        <v>266</v>
      </c>
      <c r="C55" s="182">
        <v>1025100859695</v>
      </c>
      <c r="D55" s="211">
        <v>5190312452</v>
      </c>
      <c r="E55" s="15" t="s">
        <v>185</v>
      </c>
      <c r="F55" s="181" t="s">
        <v>267</v>
      </c>
      <c r="G55" s="212" t="s">
        <v>11466</v>
      </c>
      <c r="H55" s="181" t="s">
        <v>13</v>
      </c>
    </row>
    <row r="56" spans="1:8" ht="38.25">
      <c r="A56" s="211">
        <v>44</v>
      </c>
      <c r="B56" s="181" t="s">
        <v>268</v>
      </c>
      <c r="C56" s="182">
        <v>1025100852589</v>
      </c>
      <c r="D56" s="211">
        <v>5191602098</v>
      </c>
      <c r="E56" s="15" t="s">
        <v>185</v>
      </c>
      <c r="F56" s="181" t="s">
        <v>269</v>
      </c>
      <c r="G56" s="212" t="s">
        <v>11466</v>
      </c>
      <c r="H56" s="181" t="s">
        <v>13</v>
      </c>
    </row>
    <row r="57" spans="1:8" ht="38.25">
      <c r="A57" s="211">
        <v>45</v>
      </c>
      <c r="B57" s="181" t="s">
        <v>270</v>
      </c>
      <c r="C57" s="182">
        <v>1035100161150</v>
      </c>
      <c r="D57" s="211">
        <v>5190406982</v>
      </c>
      <c r="E57" s="15" t="s">
        <v>185</v>
      </c>
      <c r="F57" s="181" t="s">
        <v>271</v>
      </c>
      <c r="G57" s="212" t="s">
        <v>11466</v>
      </c>
      <c r="H57" s="181" t="s">
        <v>13</v>
      </c>
    </row>
    <row r="58" spans="1:8" ht="38.25">
      <c r="A58" s="211">
        <v>46</v>
      </c>
      <c r="B58" s="181" t="s">
        <v>272</v>
      </c>
      <c r="C58" s="182">
        <v>1025100855064</v>
      </c>
      <c r="D58" s="211">
        <v>5190407062</v>
      </c>
      <c r="E58" s="15" t="s">
        <v>185</v>
      </c>
      <c r="F58" s="181" t="s">
        <v>273</v>
      </c>
      <c r="G58" s="212" t="s">
        <v>11466</v>
      </c>
      <c r="H58" s="181" t="s">
        <v>13</v>
      </c>
    </row>
    <row r="59" spans="1:8" ht="38.25">
      <c r="A59" s="211">
        <v>47</v>
      </c>
      <c r="B59" s="181" t="s">
        <v>272</v>
      </c>
      <c r="C59" s="182">
        <v>1025100855064</v>
      </c>
      <c r="D59" s="211">
        <v>5190407062</v>
      </c>
      <c r="E59" s="15" t="s">
        <v>185</v>
      </c>
      <c r="F59" s="181" t="s">
        <v>274</v>
      </c>
      <c r="G59" s="212" t="s">
        <v>11466</v>
      </c>
      <c r="H59" s="181" t="s">
        <v>13</v>
      </c>
    </row>
    <row r="60" spans="1:8" ht="38.25">
      <c r="A60" s="211">
        <v>48</v>
      </c>
      <c r="B60" s="181" t="s">
        <v>275</v>
      </c>
      <c r="C60" s="182">
        <v>1025100851621</v>
      </c>
      <c r="D60" s="211">
        <v>5190103956</v>
      </c>
      <c r="E60" s="15" t="s">
        <v>185</v>
      </c>
      <c r="F60" s="181" t="s">
        <v>276</v>
      </c>
      <c r="G60" s="212" t="s">
        <v>11466</v>
      </c>
      <c r="H60" s="181" t="s">
        <v>13</v>
      </c>
    </row>
    <row r="61" spans="1:8" ht="38.25">
      <c r="A61" s="211">
        <v>49</v>
      </c>
      <c r="B61" s="181" t="s">
        <v>277</v>
      </c>
      <c r="C61" s="182">
        <v>1035100151789</v>
      </c>
      <c r="D61" s="211">
        <v>5190312808</v>
      </c>
      <c r="E61" s="15" t="s">
        <v>185</v>
      </c>
      <c r="F61" s="181" t="s">
        <v>278</v>
      </c>
      <c r="G61" s="212" t="s">
        <v>11466</v>
      </c>
      <c r="H61" s="181" t="s">
        <v>13</v>
      </c>
    </row>
    <row r="62" spans="1:8" ht="38.25">
      <c r="A62" s="211">
        <v>50</v>
      </c>
      <c r="B62" s="181" t="s">
        <v>279</v>
      </c>
      <c r="C62" s="182">
        <v>1035100157729</v>
      </c>
      <c r="D62" s="211">
        <v>5190408860</v>
      </c>
      <c r="E62" s="15" t="s">
        <v>185</v>
      </c>
      <c r="F62" s="181" t="s">
        <v>280</v>
      </c>
      <c r="G62" s="212" t="s">
        <v>11466</v>
      </c>
      <c r="H62" s="181" t="s">
        <v>13</v>
      </c>
    </row>
    <row r="63" spans="1:8" ht="38.25">
      <c r="A63" s="211">
        <v>51</v>
      </c>
      <c r="B63" s="181" t="s">
        <v>281</v>
      </c>
      <c r="C63" s="182">
        <v>1025100872422</v>
      </c>
      <c r="D63" s="211">
        <v>5191601993</v>
      </c>
      <c r="E63" s="15" t="s">
        <v>185</v>
      </c>
      <c r="F63" s="181" t="s">
        <v>282</v>
      </c>
      <c r="G63" s="212" t="s">
        <v>11466</v>
      </c>
      <c r="H63" s="181" t="s">
        <v>13</v>
      </c>
    </row>
    <row r="64" spans="1:8" ht="38.25">
      <c r="A64" s="211">
        <v>52</v>
      </c>
      <c r="B64" s="181" t="s">
        <v>283</v>
      </c>
      <c r="C64" s="182">
        <v>1025100851600</v>
      </c>
      <c r="D64" s="211">
        <v>5190308505</v>
      </c>
      <c r="E64" s="15" t="s">
        <v>185</v>
      </c>
      <c r="F64" s="181" t="s">
        <v>284</v>
      </c>
      <c r="G64" s="212" t="s">
        <v>11466</v>
      </c>
      <c r="H64" s="181" t="s">
        <v>13</v>
      </c>
    </row>
    <row r="65" spans="1:8" ht="51">
      <c r="A65" s="211">
        <v>53</v>
      </c>
      <c r="B65" s="181" t="s">
        <v>285</v>
      </c>
      <c r="C65" s="182">
        <v>1025100850510</v>
      </c>
      <c r="D65" s="211">
        <v>5190103610</v>
      </c>
      <c r="E65" s="15" t="s">
        <v>185</v>
      </c>
      <c r="F65" s="181" t="s">
        <v>286</v>
      </c>
      <c r="G65" s="212" t="s">
        <v>11466</v>
      </c>
      <c r="H65" s="181" t="s">
        <v>13</v>
      </c>
    </row>
    <row r="66" spans="1:8" ht="51">
      <c r="A66" s="211">
        <v>54</v>
      </c>
      <c r="B66" s="181" t="s">
        <v>287</v>
      </c>
      <c r="C66" s="182">
        <v>1035100160314</v>
      </c>
      <c r="D66" s="211">
        <v>5190411799</v>
      </c>
      <c r="E66" s="15" t="s">
        <v>185</v>
      </c>
      <c r="F66" s="181" t="s">
        <v>288</v>
      </c>
      <c r="G66" s="212" t="s">
        <v>11466</v>
      </c>
      <c r="H66" s="181" t="s">
        <v>13</v>
      </c>
    </row>
    <row r="67" spans="1:8" ht="38.25">
      <c r="A67" s="211">
        <v>55</v>
      </c>
      <c r="B67" s="181" t="s">
        <v>289</v>
      </c>
      <c r="C67" s="182">
        <v>1065100013219</v>
      </c>
      <c r="D67" s="211">
        <v>5190154044</v>
      </c>
      <c r="E67" s="15" t="s">
        <v>185</v>
      </c>
      <c r="F67" s="181" t="s">
        <v>290</v>
      </c>
      <c r="G67" s="212" t="s">
        <v>11466</v>
      </c>
      <c r="H67" s="181" t="s">
        <v>13</v>
      </c>
    </row>
    <row r="68" spans="1:8" ht="51">
      <c r="A68" s="211">
        <v>56</v>
      </c>
      <c r="B68" s="181" t="s">
        <v>291</v>
      </c>
      <c r="C68" s="182">
        <v>1025100588545</v>
      </c>
      <c r="D68" s="211">
        <v>5190309530</v>
      </c>
      <c r="E68" s="15" t="s">
        <v>185</v>
      </c>
      <c r="F68" s="181" t="s">
        <v>292</v>
      </c>
      <c r="G68" s="212" t="s">
        <v>11466</v>
      </c>
      <c r="H68" s="181" t="s">
        <v>13</v>
      </c>
    </row>
    <row r="69" spans="1:8" ht="51">
      <c r="A69" s="211">
        <v>57</v>
      </c>
      <c r="B69" s="181" t="s">
        <v>291</v>
      </c>
      <c r="C69" s="182">
        <v>1025100588545</v>
      </c>
      <c r="D69" s="211">
        <v>5190309530</v>
      </c>
      <c r="E69" s="15" t="s">
        <v>185</v>
      </c>
      <c r="F69" s="181" t="s">
        <v>293</v>
      </c>
      <c r="G69" s="212" t="s">
        <v>11466</v>
      </c>
      <c r="H69" s="181" t="s">
        <v>13</v>
      </c>
    </row>
    <row r="70" spans="1:8" ht="51">
      <c r="A70" s="211">
        <v>58</v>
      </c>
      <c r="B70" s="181" t="s">
        <v>294</v>
      </c>
      <c r="C70" s="182">
        <v>1025100853470</v>
      </c>
      <c r="D70" s="211">
        <v>5190408186</v>
      </c>
      <c r="E70" s="15" t="s">
        <v>185</v>
      </c>
      <c r="F70" s="181" t="s">
        <v>295</v>
      </c>
      <c r="G70" s="212" t="s">
        <v>11466</v>
      </c>
      <c r="H70" s="181" t="s">
        <v>13</v>
      </c>
    </row>
    <row r="71" spans="1:8" ht="63.75">
      <c r="A71" s="211">
        <v>59</v>
      </c>
      <c r="B71" s="181" t="s">
        <v>296</v>
      </c>
      <c r="C71" s="182">
        <v>1025100863864</v>
      </c>
      <c r="D71" s="211">
        <v>5190411647</v>
      </c>
      <c r="E71" s="15" t="s">
        <v>182</v>
      </c>
      <c r="F71" s="181" t="s">
        <v>297</v>
      </c>
      <c r="G71" s="212" t="s">
        <v>11466</v>
      </c>
      <c r="H71" s="181" t="s">
        <v>13</v>
      </c>
    </row>
    <row r="72" spans="1:8" ht="51">
      <c r="A72" s="211">
        <v>60</v>
      </c>
      <c r="B72" s="181" t="s">
        <v>298</v>
      </c>
      <c r="C72" s="182">
        <v>1045100152239</v>
      </c>
      <c r="D72" s="211">
        <v>5190123014</v>
      </c>
      <c r="E72" s="15" t="s">
        <v>182</v>
      </c>
      <c r="F72" s="181" t="s">
        <v>299</v>
      </c>
      <c r="G72" s="212" t="s">
        <v>11466</v>
      </c>
      <c r="H72" s="181" t="s">
        <v>13</v>
      </c>
    </row>
    <row r="73" spans="1:8" ht="51">
      <c r="A73" s="211">
        <v>61</v>
      </c>
      <c r="B73" s="181" t="s">
        <v>298</v>
      </c>
      <c r="C73" s="182">
        <v>1045100152239</v>
      </c>
      <c r="D73" s="211">
        <v>5190123014</v>
      </c>
      <c r="E73" s="15" t="s">
        <v>182</v>
      </c>
      <c r="F73" s="181" t="s">
        <v>300</v>
      </c>
      <c r="G73" s="212" t="s">
        <v>11466</v>
      </c>
      <c r="H73" s="181" t="s">
        <v>13</v>
      </c>
    </row>
    <row r="74" spans="1:8" ht="38.25">
      <c r="A74" s="211">
        <v>62</v>
      </c>
      <c r="B74" s="181" t="s">
        <v>301</v>
      </c>
      <c r="C74" s="182">
        <v>1025100861499</v>
      </c>
      <c r="D74" s="211" t="s">
        <v>302</v>
      </c>
      <c r="E74" s="179" t="s">
        <v>303</v>
      </c>
      <c r="F74" s="181" t="s">
        <v>304</v>
      </c>
      <c r="G74" s="212" t="s">
        <v>11466</v>
      </c>
      <c r="H74" s="181" t="s">
        <v>13</v>
      </c>
    </row>
    <row r="75" spans="1:8" ht="38.25">
      <c r="A75" s="211">
        <v>63</v>
      </c>
      <c r="B75" s="181" t="s">
        <v>305</v>
      </c>
      <c r="C75" s="182">
        <v>1025100849080</v>
      </c>
      <c r="D75" s="211" t="s">
        <v>306</v>
      </c>
      <c r="E75" s="179" t="s">
        <v>303</v>
      </c>
      <c r="F75" s="181" t="s">
        <v>307</v>
      </c>
      <c r="G75" s="212" t="s">
        <v>11466</v>
      </c>
      <c r="H75" s="181" t="s">
        <v>13</v>
      </c>
    </row>
    <row r="76" spans="1:8" ht="38.25">
      <c r="A76" s="211">
        <v>64</v>
      </c>
      <c r="B76" s="181" t="s">
        <v>305</v>
      </c>
      <c r="C76" s="182">
        <v>1025100849080</v>
      </c>
      <c r="D76" s="211" t="s">
        <v>306</v>
      </c>
      <c r="E76" s="179" t="s">
        <v>303</v>
      </c>
      <c r="F76" s="181" t="s">
        <v>308</v>
      </c>
      <c r="G76" s="212" t="s">
        <v>11466</v>
      </c>
      <c r="H76" s="181" t="s">
        <v>13</v>
      </c>
    </row>
    <row r="77" spans="1:8" ht="38.25">
      <c r="A77" s="211">
        <v>65</v>
      </c>
      <c r="B77" s="181" t="s">
        <v>309</v>
      </c>
      <c r="C77" s="182">
        <v>1025100861972</v>
      </c>
      <c r="D77" s="211">
        <v>5190111315</v>
      </c>
      <c r="E77" s="15" t="s">
        <v>310</v>
      </c>
      <c r="F77" s="181" t="s">
        <v>311</v>
      </c>
      <c r="G77" s="212" t="s">
        <v>11466</v>
      </c>
      <c r="H77" s="181" t="s">
        <v>13</v>
      </c>
    </row>
    <row r="78" spans="1:8" ht="51">
      <c r="A78" s="211">
        <v>66</v>
      </c>
      <c r="B78" s="181" t="s">
        <v>312</v>
      </c>
      <c r="C78" s="182">
        <v>1025100834505</v>
      </c>
      <c r="D78" s="211" t="s">
        <v>313</v>
      </c>
      <c r="E78" s="15" t="s">
        <v>310</v>
      </c>
      <c r="F78" s="181" t="s">
        <v>314</v>
      </c>
      <c r="G78" s="212" t="s">
        <v>11466</v>
      </c>
      <c r="H78" s="181" t="s">
        <v>13</v>
      </c>
    </row>
    <row r="79" spans="1:8" ht="38.25">
      <c r="A79" s="211">
        <v>67</v>
      </c>
      <c r="B79" s="181" t="s">
        <v>315</v>
      </c>
      <c r="C79" s="182">
        <v>1025100861433</v>
      </c>
      <c r="D79" s="211" t="s">
        <v>316</v>
      </c>
      <c r="E79" s="163" t="s">
        <v>303</v>
      </c>
      <c r="F79" s="181" t="s">
        <v>317</v>
      </c>
      <c r="G79" s="212" t="s">
        <v>11466</v>
      </c>
      <c r="H79" s="181" t="s">
        <v>13</v>
      </c>
    </row>
    <row r="80" spans="1:8" ht="38.25">
      <c r="A80" s="211">
        <v>68</v>
      </c>
      <c r="B80" s="181" t="s">
        <v>315</v>
      </c>
      <c r="C80" s="182">
        <v>1025100861433</v>
      </c>
      <c r="D80" s="211" t="s">
        <v>316</v>
      </c>
      <c r="E80" s="163" t="s">
        <v>303</v>
      </c>
      <c r="F80" s="181" t="s">
        <v>318</v>
      </c>
      <c r="G80" s="212" t="s">
        <v>11466</v>
      </c>
      <c r="H80" s="181" t="s">
        <v>13</v>
      </c>
    </row>
    <row r="81" spans="1:8" ht="51">
      <c r="A81" s="211">
        <v>69</v>
      </c>
      <c r="B81" s="181" t="s">
        <v>319</v>
      </c>
      <c r="C81" s="182">
        <v>1195190002402</v>
      </c>
      <c r="D81" s="182">
        <v>5190080385</v>
      </c>
      <c r="E81" s="163" t="s">
        <v>303</v>
      </c>
      <c r="F81" s="181" t="s">
        <v>320</v>
      </c>
      <c r="G81" s="212" t="s">
        <v>11466</v>
      </c>
      <c r="H81" s="181" t="s">
        <v>13</v>
      </c>
    </row>
    <row r="82" spans="1:8" ht="51">
      <c r="A82" s="211">
        <v>70</v>
      </c>
      <c r="B82" s="181" t="s">
        <v>319</v>
      </c>
      <c r="C82" s="182">
        <v>1195190002402</v>
      </c>
      <c r="D82" s="182">
        <v>5190080385</v>
      </c>
      <c r="E82" s="163" t="s">
        <v>303</v>
      </c>
      <c r="F82" s="181" t="s">
        <v>321</v>
      </c>
      <c r="G82" s="212" t="s">
        <v>11466</v>
      </c>
      <c r="H82" s="181" t="s">
        <v>13</v>
      </c>
    </row>
    <row r="83" spans="1:8" ht="51">
      <c r="A83" s="211">
        <v>71</v>
      </c>
      <c r="B83" s="181" t="s">
        <v>319</v>
      </c>
      <c r="C83" s="182">
        <v>1195190002402</v>
      </c>
      <c r="D83" s="182">
        <v>5190080385</v>
      </c>
      <c r="E83" s="163" t="s">
        <v>303</v>
      </c>
      <c r="F83" s="181" t="s">
        <v>322</v>
      </c>
      <c r="G83" s="212" t="s">
        <v>11466</v>
      </c>
      <c r="H83" s="181" t="s">
        <v>13</v>
      </c>
    </row>
    <row r="84" spans="1:8" ht="51">
      <c r="A84" s="211">
        <v>72</v>
      </c>
      <c r="B84" s="181" t="s">
        <v>319</v>
      </c>
      <c r="C84" s="182">
        <v>1195190002402</v>
      </c>
      <c r="D84" s="182">
        <v>5190080385</v>
      </c>
      <c r="E84" s="163" t="s">
        <v>303</v>
      </c>
      <c r="F84" s="181" t="s">
        <v>323</v>
      </c>
      <c r="G84" s="212" t="s">
        <v>11466</v>
      </c>
      <c r="H84" s="181" t="s">
        <v>13</v>
      </c>
    </row>
    <row r="85" spans="1:8" ht="51">
      <c r="A85" s="211">
        <v>73</v>
      </c>
      <c r="B85" s="181" t="s">
        <v>319</v>
      </c>
      <c r="C85" s="182">
        <v>1025100851050</v>
      </c>
      <c r="D85" s="211">
        <v>5191500811</v>
      </c>
      <c r="E85" s="163" t="s">
        <v>303</v>
      </c>
      <c r="F85" s="181" t="s">
        <v>324</v>
      </c>
      <c r="G85" s="212" t="s">
        <v>11466</v>
      </c>
      <c r="H85" s="181" t="s">
        <v>13</v>
      </c>
    </row>
    <row r="86" spans="1:8" ht="51">
      <c r="A86" s="211">
        <v>74</v>
      </c>
      <c r="B86" s="181" t="s">
        <v>319</v>
      </c>
      <c r="C86" s="182">
        <v>1025100851050</v>
      </c>
      <c r="D86" s="211">
        <v>5191500811</v>
      </c>
      <c r="E86" s="163" t="s">
        <v>303</v>
      </c>
      <c r="F86" s="181" t="s">
        <v>325</v>
      </c>
      <c r="G86" s="212" t="s">
        <v>11466</v>
      </c>
      <c r="H86" s="181" t="s">
        <v>13</v>
      </c>
    </row>
    <row r="87" spans="1:8" ht="76.5">
      <c r="A87" s="211">
        <v>75</v>
      </c>
      <c r="B87" s="181" t="s">
        <v>326</v>
      </c>
      <c r="C87" s="182">
        <v>1025100866119</v>
      </c>
      <c r="D87" s="211">
        <v>5190404329</v>
      </c>
      <c r="E87" s="163" t="s">
        <v>303</v>
      </c>
      <c r="F87" s="181" t="s">
        <v>327</v>
      </c>
      <c r="G87" s="212" t="s">
        <v>11466</v>
      </c>
      <c r="H87" s="181" t="s">
        <v>13</v>
      </c>
    </row>
    <row r="88" spans="1:8" ht="51">
      <c r="A88" s="211">
        <v>76</v>
      </c>
      <c r="B88" s="181" t="s">
        <v>328</v>
      </c>
      <c r="C88" s="182">
        <v>1065190052982</v>
      </c>
      <c r="D88" s="211">
        <v>5190147953</v>
      </c>
      <c r="E88" s="163" t="s">
        <v>303</v>
      </c>
      <c r="F88" s="181" t="s">
        <v>329</v>
      </c>
      <c r="G88" s="212" t="s">
        <v>11466</v>
      </c>
      <c r="H88" s="181" t="s">
        <v>13</v>
      </c>
    </row>
    <row r="89" spans="1:8" ht="38.25">
      <c r="A89" s="211">
        <v>77</v>
      </c>
      <c r="B89" s="181" t="s">
        <v>330</v>
      </c>
      <c r="C89" s="182">
        <v>1035100156740</v>
      </c>
      <c r="D89" s="211">
        <v>5191500674</v>
      </c>
      <c r="E89" s="163" t="s">
        <v>303</v>
      </c>
      <c r="F89" s="181" t="s">
        <v>331</v>
      </c>
      <c r="G89" s="212" t="s">
        <v>11466</v>
      </c>
      <c r="H89" s="181" t="s">
        <v>13</v>
      </c>
    </row>
    <row r="90" spans="1:8" ht="51">
      <c r="A90" s="211">
        <v>78</v>
      </c>
      <c r="B90" s="181" t="s">
        <v>332</v>
      </c>
      <c r="C90" s="182">
        <v>1025100868440</v>
      </c>
      <c r="D90" s="211">
        <v>5190800114</v>
      </c>
      <c r="E90" s="163" t="s">
        <v>303</v>
      </c>
      <c r="F90" s="181" t="s">
        <v>333</v>
      </c>
      <c r="G90" s="212" t="s">
        <v>11466</v>
      </c>
      <c r="H90" s="181" t="s">
        <v>13</v>
      </c>
    </row>
    <row r="91" spans="1:8" ht="51">
      <c r="A91" s="211">
        <v>79</v>
      </c>
      <c r="B91" s="181" t="s">
        <v>334</v>
      </c>
      <c r="C91" s="182">
        <v>1025100868440</v>
      </c>
      <c r="D91" s="211">
        <v>5190800114</v>
      </c>
      <c r="E91" s="163" t="s">
        <v>303</v>
      </c>
      <c r="F91" s="181" t="s">
        <v>335</v>
      </c>
      <c r="G91" s="212" t="s">
        <v>11466</v>
      </c>
      <c r="H91" s="181" t="s">
        <v>13</v>
      </c>
    </row>
    <row r="92" spans="1:8" ht="51">
      <c r="A92" s="211">
        <v>80</v>
      </c>
      <c r="B92" s="181" t="s">
        <v>336</v>
      </c>
      <c r="C92" s="182">
        <v>1025100868440</v>
      </c>
      <c r="D92" s="211">
        <v>5190800114</v>
      </c>
      <c r="E92" s="163" t="s">
        <v>303</v>
      </c>
      <c r="F92" s="181" t="s">
        <v>337</v>
      </c>
      <c r="G92" s="212" t="s">
        <v>11466</v>
      </c>
      <c r="H92" s="181" t="s">
        <v>13</v>
      </c>
    </row>
    <row r="93" spans="1:8" ht="51">
      <c r="A93" s="211">
        <v>81</v>
      </c>
      <c r="B93" s="181" t="s">
        <v>336</v>
      </c>
      <c r="C93" s="182">
        <v>1025100868440</v>
      </c>
      <c r="D93" s="211">
        <v>5190800114</v>
      </c>
      <c r="E93" s="163" t="s">
        <v>303</v>
      </c>
      <c r="F93" s="181" t="s">
        <v>338</v>
      </c>
      <c r="G93" s="212" t="s">
        <v>11466</v>
      </c>
      <c r="H93" s="181" t="s">
        <v>13</v>
      </c>
    </row>
    <row r="94" spans="1:8" ht="51">
      <c r="A94" s="211">
        <v>82</v>
      </c>
      <c r="B94" s="181" t="s">
        <v>332</v>
      </c>
      <c r="C94" s="182">
        <v>1025100868440</v>
      </c>
      <c r="D94" s="211">
        <v>5190800114</v>
      </c>
      <c r="E94" s="163" t="s">
        <v>303</v>
      </c>
      <c r="F94" s="181" t="s">
        <v>339</v>
      </c>
      <c r="G94" s="212" t="s">
        <v>11466</v>
      </c>
      <c r="H94" s="181" t="s">
        <v>13</v>
      </c>
    </row>
    <row r="95" spans="1:8" ht="51">
      <c r="A95" s="211">
        <v>83</v>
      </c>
      <c r="B95" s="181" t="s">
        <v>340</v>
      </c>
      <c r="C95" s="182">
        <v>1025100862940</v>
      </c>
      <c r="D95" s="211">
        <v>5191113731</v>
      </c>
      <c r="E95" s="163" t="s">
        <v>303</v>
      </c>
      <c r="F95" s="181" t="s">
        <v>341</v>
      </c>
      <c r="G95" s="212" t="s">
        <v>11466</v>
      </c>
      <c r="H95" s="181" t="s">
        <v>13</v>
      </c>
    </row>
    <row r="96" spans="1:8" ht="51">
      <c r="A96" s="211">
        <v>84</v>
      </c>
      <c r="B96" s="181" t="s">
        <v>332</v>
      </c>
      <c r="C96" s="182">
        <v>1025100868440</v>
      </c>
      <c r="D96" s="211">
        <v>5190800114</v>
      </c>
      <c r="E96" s="163" t="s">
        <v>303</v>
      </c>
      <c r="F96" s="181" t="s">
        <v>342</v>
      </c>
      <c r="G96" s="212" t="s">
        <v>11466</v>
      </c>
      <c r="H96" s="181" t="s">
        <v>13</v>
      </c>
    </row>
    <row r="97" spans="1:8" ht="51">
      <c r="A97" s="211">
        <v>85</v>
      </c>
      <c r="B97" s="181" t="s">
        <v>343</v>
      </c>
      <c r="C97" s="182">
        <v>1025100868440</v>
      </c>
      <c r="D97" s="211">
        <v>5190800114</v>
      </c>
      <c r="E97" s="163" t="s">
        <v>303</v>
      </c>
      <c r="F97" s="181" t="s">
        <v>344</v>
      </c>
      <c r="G97" s="212" t="s">
        <v>11466</v>
      </c>
      <c r="H97" s="181" t="s">
        <v>13</v>
      </c>
    </row>
    <row r="98" spans="1:8" ht="63.75">
      <c r="A98" s="211">
        <v>86</v>
      </c>
      <c r="B98" s="181" t="s">
        <v>345</v>
      </c>
      <c r="C98" s="182">
        <v>1157746943661</v>
      </c>
      <c r="D98" s="211">
        <v>5190053159</v>
      </c>
      <c r="E98" s="163" t="s">
        <v>303</v>
      </c>
      <c r="F98" s="181" t="s">
        <v>346</v>
      </c>
      <c r="G98" s="212" t="s">
        <v>11466</v>
      </c>
      <c r="H98" s="181" t="s">
        <v>13</v>
      </c>
    </row>
    <row r="99" spans="1:8" ht="38.25">
      <c r="A99" s="211">
        <v>87</v>
      </c>
      <c r="B99" s="15" t="s">
        <v>2648</v>
      </c>
      <c r="C99" s="162" t="s">
        <v>2649</v>
      </c>
      <c r="D99" s="16" t="s">
        <v>2650</v>
      </c>
      <c r="E99" s="163" t="s">
        <v>185</v>
      </c>
      <c r="F99" s="17" t="s">
        <v>2651</v>
      </c>
      <c r="G99" s="212" t="s">
        <v>11466</v>
      </c>
      <c r="H99" s="181" t="s">
        <v>11467</v>
      </c>
    </row>
    <row r="100" spans="1:8" ht="38.25">
      <c r="A100" s="211">
        <v>88</v>
      </c>
      <c r="B100" s="64" t="s">
        <v>2648</v>
      </c>
      <c r="C100" s="228" t="s">
        <v>2649</v>
      </c>
      <c r="D100" s="228" t="s">
        <v>2650</v>
      </c>
      <c r="E100" s="64" t="s">
        <v>185</v>
      </c>
      <c r="F100" s="65" t="s">
        <v>2652</v>
      </c>
      <c r="G100" s="212" t="s">
        <v>11466</v>
      </c>
      <c r="H100" s="181" t="s">
        <v>13</v>
      </c>
    </row>
    <row r="101" spans="1:8" ht="51">
      <c r="A101" s="211">
        <v>89</v>
      </c>
      <c r="B101" s="64" t="s">
        <v>2653</v>
      </c>
      <c r="C101" s="228" t="s">
        <v>2654</v>
      </c>
      <c r="D101" s="228" t="s">
        <v>2655</v>
      </c>
      <c r="E101" s="64" t="s">
        <v>185</v>
      </c>
      <c r="F101" s="65" t="s">
        <v>2656</v>
      </c>
      <c r="G101" s="212" t="s">
        <v>11466</v>
      </c>
      <c r="H101" s="181" t="s">
        <v>13</v>
      </c>
    </row>
    <row r="102" spans="1:8" ht="51">
      <c r="A102" s="211">
        <v>90</v>
      </c>
      <c r="B102" s="64" t="s">
        <v>2657</v>
      </c>
      <c r="C102" s="228" t="s">
        <v>2658</v>
      </c>
      <c r="D102" s="228" t="s">
        <v>2659</v>
      </c>
      <c r="E102" s="64" t="s">
        <v>185</v>
      </c>
      <c r="F102" s="65" t="s">
        <v>2660</v>
      </c>
      <c r="G102" s="212" t="s">
        <v>11466</v>
      </c>
      <c r="H102" s="181" t="s">
        <v>13</v>
      </c>
    </row>
    <row r="103" spans="1:8" ht="51">
      <c r="A103" s="211">
        <v>91</v>
      </c>
      <c r="B103" s="64" t="s">
        <v>2661</v>
      </c>
      <c r="C103" s="228" t="s">
        <v>2662</v>
      </c>
      <c r="D103" s="228" t="s">
        <v>2663</v>
      </c>
      <c r="E103" s="64" t="s">
        <v>185</v>
      </c>
      <c r="F103" s="65" t="s">
        <v>2664</v>
      </c>
      <c r="G103" s="212" t="s">
        <v>11466</v>
      </c>
      <c r="H103" s="181" t="s">
        <v>13</v>
      </c>
    </row>
    <row r="104" spans="1:8" ht="76.5">
      <c r="A104" s="211">
        <v>92</v>
      </c>
      <c r="B104" s="64" t="s">
        <v>2665</v>
      </c>
      <c r="C104" s="228" t="s">
        <v>2666</v>
      </c>
      <c r="D104" s="228" t="s">
        <v>2667</v>
      </c>
      <c r="E104" s="64" t="s">
        <v>185</v>
      </c>
      <c r="F104" s="65" t="s">
        <v>2668</v>
      </c>
      <c r="G104" s="212" t="s">
        <v>11466</v>
      </c>
      <c r="H104" s="181" t="s">
        <v>13</v>
      </c>
    </row>
    <row r="105" spans="1:8" ht="51">
      <c r="A105" s="211">
        <v>93</v>
      </c>
      <c r="B105" s="64" t="s">
        <v>2643</v>
      </c>
      <c r="C105" s="228" t="s">
        <v>2644</v>
      </c>
      <c r="D105" s="228" t="s">
        <v>2645</v>
      </c>
      <c r="E105" s="64" t="s">
        <v>185</v>
      </c>
      <c r="F105" s="65" t="s">
        <v>2669</v>
      </c>
      <c r="G105" s="212" t="s">
        <v>11466</v>
      </c>
      <c r="H105" s="181" t="s">
        <v>13</v>
      </c>
    </row>
    <row r="106" spans="1:8" ht="51">
      <c r="A106" s="211">
        <v>94</v>
      </c>
      <c r="B106" s="64" t="s">
        <v>2670</v>
      </c>
      <c r="C106" s="228" t="s">
        <v>2671</v>
      </c>
      <c r="D106" s="228" t="s">
        <v>2672</v>
      </c>
      <c r="E106" s="64" t="s">
        <v>185</v>
      </c>
      <c r="F106" s="65" t="s">
        <v>2673</v>
      </c>
      <c r="G106" s="212" t="s">
        <v>11466</v>
      </c>
      <c r="H106" s="181" t="s">
        <v>13</v>
      </c>
    </row>
    <row r="107" spans="1:8" ht="51">
      <c r="A107" s="211">
        <v>95</v>
      </c>
      <c r="B107" s="64" t="s">
        <v>2674</v>
      </c>
      <c r="C107" s="228" t="s">
        <v>2675</v>
      </c>
      <c r="D107" s="228" t="s">
        <v>2676</v>
      </c>
      <c r="E107" s="64" t="s">
        <v>185</v>
      </c>
      <c r="F107" s="65" t="s">
        <v>2677</v>
      </c>
      <c r="G107" s="212" t="s">
        <v>11466</v>
      </c>
      <c r="H107" s="181" t="s">
        <v>13</v>
      </c>
    </row>
    <row r="108" spans="1:8" ht="51">
      <c r="A108" s="211">
        <v>96</v>
      </c>
      <c r="B108" s="64" t="s">
        <v>2678</v>
      </c>
      <c r="C108" s="228" t="s">
        <v>2679</v>
      </c>
      <c r="D108" s="228" t="s">
        <v>2680</v>
      </c>
      <c r="E108" s="64" t="s">
        <v>185</v>
      </c>
      <c r="F108" s="65" t="s">
        <v>2681</v>
      </c>
      <c r="G108" s="212" t="s">
        <v>11466</v>
      </c>
      <c r="H108" s="181" t="s">
        <v>13</v>
      </c>
    </row>
    <row r="109" spans="1:8" ht="51">
      <c r="A109" s="211">
        <v>97</v>
      </c>
      <c r="B109" s="64" t="s">
        <v>2682</v>
      </c>
      <c r="C109" s="228" t="s">
        <v>2683</v>
      </c>
      <c r="D109" s="228" t="s">
        <v>2684</v>
      </c>
      <c r="E109" s="64" t="s">
        <v>185</v>
      </c>
      <c r="F109" s="65" t="s">
        <v>2685</v>
      </c>
      <c r="G109" s="212" t="s">
        <v>11466</v>
      </c>
      <c r="H109" s="181" t="s">
        <v>13</v>
      </c>
    </row>
    <row r="110" spans="1:8" ht="51">
      <c r="A110" s="211">
        <v>98</v>
      </c>
      <c r="B110" s="64" t="s">
        <v>2686</v>
      </c>
      <c r="C110" s="228" t="s">
        <v>2687</v>
      </c>
      <c r="D110" s="228" t="s">
        <v>2688</v>
      </c>
      <c r="E110" s="64" t="s">
        <v>185</v>
      </c>
      <c r="F110" s="65" t="s">
        <v>2689</v>
      </c>
      <c r="G110" s="212" t="s">
        <v>11466</v>
      </c>
      <c r="H110" s="181" t="s">
        <v>13</v>
      </c>
    </row>
    <row r="111" spans="1:8" ht="51">
      <c r="A111" s="211">
        <v>99</v>
      </c>
      <c r="B111" s="64" t="s">
        <v>2690</v>
      </c>
      <c r="C111" s="228" t="s">
        <v>2691</v>
      </c>
      <c r="D111" s="228" t="s">
        <v>2692</v>
      </c>
      <c r="E111" s="64" t="s">
        <v>185</v>
      </c>
      <c r="F111" s="65" t="s">
        <v>2693</v>
      </c>
      <c r="G111" s="212" t="s">
        <v>11466</v>
      </c>
      <c r="H111" s="181" t="s">
        <v>13</v>
      </c>
    </row>
    <row r="112" spans="1:8" ht="51">
      <c r="A112" s="211">
        <v>100</v>
      </c>
      <c r="B112" s="64" t="s">
        <v>2690</v>
      </c>
      <c r="C112" s="228" t="s">
        <v>2691</v>
      </c>
      <c r="D112" s="228" t="s">
        <v>2692</v>
      </c>
      <c r="E112" s="64" t="s">
        <v>185</v>
      </c>
      <c r="F112" s="65" t="s">
        <v>2694</v>
      </c>
      <c r="G112" s="212" t="s">
        <v>11466</v>
      </c>
      <c r="H112" s="181" t="s">
        <v>13</v>
      </c>
    </row>
    <row r="113" spans="1:8" ht="38.25">
      <c r="A113" s="211">
        <v>101</v>
      </c>
      <c r="B113" s="64" t="s">
        <v>2695</v>
      </c>
      <c r="C113" s="228" t="s">
        <v>2696</v>
      </c>
      <c r="D113" s="228" t="s">
        <v>2697</v>
      </c>
      <c r="E113" s="64" t="s">
        <v>185</v>
      </c>
      <c r="F113" s="65" t="s">
        <v>2698</v>
      </c>
      <c r="G113" s="212" t="s">
        <v>11466</v>
      </c>
      <c r="H113" s="181" t="s">
        <v>13</v>
      </c>
    </row>
    <row r="114" spans="1:8" ht="51">
      <c r="A114" s="211">
        <v>102</v>
      </c>
      <c r="B114" s="64" t="s">
        <v>2699</v>
      </c>
      <c r="C114" s="228" t="s">
        <v>2700</v>
      </c>
      <c r="D114" s="228" t="s">
        <v>2701</v>
      </c>
      <c r="E114" s="64" t="s">
        <v>185</v>
      </c>
      <c r="F114" s="65" t="s">
        <v>2702</v>
      </c>
      <c r="G114" s="212" t="s">
        <v>11466</v>
      </c>
      <c r="H114" s="181" t="s">
        <v>13</v>
      </c>
    </row>
    <row r="115" spans="1:8" ht="51">
      <c r="A115" s="211">
        <v>103</v>
      </c>
      <c r="B115" s="64" t="s">
        <v>2699</v>
      </c>
      <c r="C115" s="228" t="s">
        <v>2700</v>
      </c>
      <c r="D115" s="228" t="s">
        <v>2701</v>
      </c>
      <c r="E115" s="64" t="s">
        <v>185</v>
      </c>
      <c r="F115" s="65" t="s">
        <v>2703</v>
      </c>
      <c r="G115" s="212" t="s">
        <v>11466</v>
      </c>
      <c r="H115" s="181" t="s">
        <v>13</v>
      </c>
    </row>
    <row r="116" spans="1:8" ht="51">
      <c r="A116" s="211">
        <v>104</v>
      </c>
      <c r="B116" s="64" t="s">
        <v>2704</v>
      </c>
      <c r="C116" s="228" t="s">
        <v>2705</v>
      </c>
      <c r="D116" s="228" t="s">
        <v>2706</v>
      </c>
      <c r="E116" s="64" t="s">
        <v>185</v>
      </c>
      <c r="F116" s="65" t="s">
        <v>2707</v>
      </c>
      <c r="G116" s="212" t="s">
        <v>11466</v>
      </c>
      <c r="H116" s="181" t="s">
        <v>13</v>
      </c>
    </row>
    <row r="117" spans="1:8" ht="63.75">
      <c r="A117" s="211">
        <v>105</v>
      </c>
      <c r="B117" s="64" t="s">
        <v>2708</v>
      </c>
      <c r="C117" s="228">
        <v>1125118000864</v>
      </c>
      <c r="D117" s="228">
        <v>5118000861</v>
      </c>
      <c r="E117" s="64" t="s">
        <v>2709</v>
      </c>
      <c r="F117" s="65" t="s">
        <v>2710</v>
      </c>
      <c r="G117" s="212" t="s">
        <v>11466</v>
      </c>
      <c r="H117" s="181" t="s">
        <v>13</v>
      </c>
    </row>
    <row r="118" spans="1:8" ht="63.75">
      <c r="A118" s="211">
        <v>106</v>
      </c>
      <c r="B118" s="64" t="s">
        <v>2708</v>
      </c>
      <c r="C118" s="228">
        <v>1125118000864</v>
      </c>
      <c r="D118" s="228">
        <v>5118000861</v>
      </c>
      <c r="E118" s="64" t="s">
        <v>2709</v>
      </c>
      <c r="F118" s="65" t="s">
        <v>2711</v>
      </c>
      <c r="G118" s="212" t="s">
        <v>11466</v>
      </c>
      <c r="H118" s="181" t="s">
        <v>13</v>
      </c>
    </row>
    <row r="119" spans="1:8" ht="63.75">
      <c r="A119" s="211">
        <v>107</v>
      </c>
      <c r="B119" s="64" t="s">
        <v>2708</v>
      </c>
      <c r="C119" s="228">
        <v>1125118000864</v>
      </c>
      <c r="D119" s="228">
        <v>5118000861</v>
      </c>
      <c r="E119" s="64" t="s">
        <v>2709</v>
      </c>
      <c r="F119" s="65" t="s">
        <v>2712</v>
      </c>
      <c r="G119" s="212" t="s">
        <v>11466</v>
      </c>
      <c r="H119" s="181" t="s">
        <v>13</v>
      </c>
    </row>
    <row r="120" spans="1:8" ht="63.75">
      <c r="A120" s="211">
        <v>108</v>
      </c>
      <c r="B120" s="64" t="s">
        <v>2708</v>
      </c>
      <c r="C120" s="228">
        <v>1125118000864</v>
      </c>
      <c r="D120" s="228">
        <v>5118000861</v>
      </c>
      <c r="E120" s="64" t="s">
        <v>2709</v>
      </c>
      <c r="F120" s="65" t="s">
        <v>2713</v>
      </c>
      <c r="G120" s="212" t="s">
        <v>11466</v>
      </c>
      <c r="H120" s="181" t="s">
        <v>13</v>
      </c>
    </row>
    <row r="121" spans="1:8" ht="63.75">
      <c r="A121" s="211">
        <v>109</v>
      </c>
      <c r="B121" s="64" t="s">
        <v>2708</v>
      </c>
      <c r="C121" s="228">
        <v>1125118000864</v>
      </c>
      <c r="D121" s="228">
        <v>5118000861</v>
      </c>
      <c r="E121" s="64" t="s">
        <v>2709</v>
      </c>
      <c r="F121" s="65" t="s">
        <v>2714</v>
      </c>
      <c r="G121" s="212" t="s">
        <v>11466</v>
      </c>
      <c r="H121" s="181" t="s">
        <v>13</v>
      </c>
    </row>
    <row r="122" spans="1:8" ht="63.75">
      <c r="A122" s="211">
        <v>110</v>
      </c>
      <c r="B122" s="64" t="s">
        <v>2708</v>
      </c>
      <c r="C122" s="228">
        <v>1125118000864</v>
      </c>
      <c r="D122" s="228">
        <v>5118000861</v>
      </c>
      <c r="E122" s="64" t="s">
        <v>2715</v>
      </c>
      <c r="F122" s="65" t="s">
        <v>2716</v>
      </c>
      <c r="G122" s="212" t="s">
        <v>11466</v>
      </c>
      <c r="H122" s="181" t="s">
        <v>13</v>
      </c>
    </row>
    <row r="123" spans="1:8" ht="63.75">
      <c r="A123" s="211">
        <v>111</v>
      </c>
      <c r="B123" s="64" t="s">
        <v>2717</v>
      </c>
      <c r="C123" s="228"/>
      <c r="D123" s="228" t="s">
        <v>2718</v>
      </c>
      <c r="E123" s="64" t="s">
        <v>2719</v>
      </c>
      <c r="F123" s="65" t="s">
        <v>2720</v>
      </c>
      <c r="G123" s="212" t="s">
        <v>11466</v>
      </c>
      <c r="H123" s="181" t="s">
        <v>13</v>
      </c>
    </row>
    <row r="124" spans="1:8" ht="38.25">
      <c r="A124" s="211">
        <v>112</v>
      </c>
      <c r="B124" s="64" t="s">
        <v>2721</v>
      </c>
      <c r="C124" s="228">
        <v>1125118000336</v>
      </c>
      <c r="D124" s="228" t="s">
        <v>2722</v>
      </c>
      <c r="E124" s="64" t="s">
        <v>2723</v>
      </c>
      <c r="F124" s="65" t="s">
        <v>2724</v>
      </c>
      <c r="G124" s="212" t="s">
        <v>11466</v>
      </c>
      <c r="H124" s="181" t="s">
        <v>13</v>
      </c>
    </row>
    <row r="125" spans="1:8" ht="38.25">
      <c r="A125" s="211">
        <v>113</v>
      </c>
      <c r="B125" s="64" t="s">
        <v>2721</v>
      </c>
      <c r="C125" s="228">
        <v>1125118000336</v>
      </c>
      <c r="D125" s="228" t="s">
        <v>2722</v>
      </c>
      <c r="E125" s="64" t="s">
        <v>2723</v>
      </c>
      <c r="F125" s="65" t="s">
        <v>2725</v>
      </c>
      <c r="G125" s="212" t="s">
        <v>11466</v>
      </c>
      <c r="H125" s="181" t="s">
        <v>13</v>
      </c>
    </row>
    <row r="126" spans="1:8" ht="51">
      <c r="A126" s="211">
        <v>114</v>
      </c>
      <c r="B126" s="64" t="s">
        <v>2726</v>
      </c>
      <c r="C126" s="228" t="s">
        <v>2727</v>
      </c>
      <c r="D126" s="228" t="s">
        <v>2728</v>
      </c>
      <c r="E126" s="64" t="s">
        <v>2709</v>
      </c>
      <c r="F126" s="65" t="s">
        <v>2729</v>
      </c>
      <c r="G126" s="212" t="s">
        <v>11466</v>
      </c>
      <c r="H126" s="181" t="s">
        <v>13</v>
      </c>
    </row>
    <row r="127" spans="1:8" ht="63.75">
      <c r="A127" s="211">
        <v>115</v>
      </c>
      <c r="B127" s="64" t="s">
        <v>2730</v>
      </c>
      <c r="C127" s="228" t="s">
        <v>2731</v>
      </c>
      <c r="D127" s="228" t="s">
        <v>2732</v>
      </c>
      <c r="E127" s="64" t="s">
        <v>2709</v>
      </c>
      <c r="F127" s="65" t="s">
        <v>2733</v>
      </c>
      <c r="G127" s="212" t="s">
        <v>11466</v>
      </c>
      <c r="H127" s="181" t="s">
        <v>13</v>
      </c>
    </row>
    <row r="128" spans="1:8" ht="63.75">
      <c r="A128" s="211">
        <v>116</v>
      </c>
      <c r="B128" s="230" t="s">
        <v>4674</v>
      </c>
      <c r="C128" s="222">
        <v>1025100538650</v>
      </c>
      <c r="D128" s="222">
        <v>5102002856</v>
      </c>
      <c r="E128" s="221" t="s">
        <v>4675</v>
      </c>
      <c r="F128" s="221" t="s">
        <v>4676</v>
      </c>
      <c r="G128" s="212" t="s">
        <v>11466</v>
      </c>
      <c r="H128" s="181" t="s">
        <v>13</v>
      </c>
    </row>
    <row r="129" spans="1:8" ht="63.75">
      <c r="A129" s="211">
        <v>117</v>
      </c>
      <c r="B129" s="215" t="s">
        <v>4674</v>
      </c>
      <c r="C129" s="214">
        <v>1025100538650</v>
      </c>
      <c r="D129" s="214">
        <v>5102002856</v>
      </c>
      <c r="E129" s="215" t="s">
        <v>4677</v>
      </c>
      <c r="F129" s="215" t="s">
        <v>4678</v>
      </c>
      <c r="G129" s="212" t="s">
        <v>11466</v>
      </c>
      <c r="H129" s="181" t="s">
        <v>13</v>
      </c>
    </row>
    <row r="130" spans="1:8" ht="51">
      <c r="A130" s="211">
        <v>118</v>
      </c>
      <c r="B130" s="221" t="s">
        <v>4679</v>
      </c>
      <c r="C130" s="222">
        <v>1025100537186</v>
      </c>
      <c r="D130" s="222">
        <v>5102002888</v>
      </c>
      <c r="E130" s="221" t="s">
        <v>4680</v>
      </c>
      <c r="F130" s="221" t="s">
        <v>4681</v>
      </c>
      <c r="G130" s="212" t="s">
        <v>11466</v>
      </c>
      <c r="H130" s="181" t="s">
        <v>13</v>
      </c>
    </row>
    <row r="131" spans="1:8" ht="51">
      <c r="A131" s="211">
        <v>119</v>
      </c>
      <c r="B131" s="221" t="s">
        <v>4682</v>
      </c>
      <c r="C131" s="222">
        <v>1025100537000</v>
      </c>
      <c r="D131" s="222">
        <v>5102002983</v>
      </c>
      <c r="E131" s="221" t="s">
        <v>4683</v>
      </c>
      <c r="F131" s="221" t="s">
        <v>4684</v>
      </c>
      <c r="G131" s="212" t="s">
        <v>11466</v>
      </c>
      <c r="H131" s="181" t="s">
        <v>13</v>
      </c>
    </row>
    <row r="132" spans="1:8" ht="51">
      <c r="A132" s="211">
        <v>120</v>
      </c>
      <c r="B132" s="218" t="s">
        <v>4685</v>
      </c>
      <c r="C132" s="217">
        <v>1025100538770</v>
      </c>
      <c r="D132" s="217">
        <v>5111002034</v>
      </c>
      <c r="E132" s="218" t="s">
        <v>4686</v>
      </c>
      <c r="F132" s="218" t="s">
        <v>4687</v>
      </c>
      <c r="G132" s="212" t="s">
        <v>11466</v>
      </c>
      <c r="H132" s="181" t="s">
        <v>13</v>
      </c>
    </row>
    <row r="133" spans="1:8" ht="51">
      <c r="A133" s="211">
        <v>121</v>
      </c>
      <c r="B133" s="221" t="s">
        <v>4685</v>
      </c>
      <c r="C133" s="222">
        <v>1025100538770</v>
      </c>
      <c r="D133" s="222">
        <v>5111002034</v>
      </c>
      <c r="E133" s="221" t="s">
        <v>4686</v>
      </c>
      <c r="F133" s="221" t="s">
        <v>4688</v>
      </c>
      <c r="G133" s="212" t="s">
        <v>11466</v>
      </c>
      <c r="H133" s="181" t="s">
        <v>13</v>
      </c>
    </row>
    <row r="134" spans="1:8" ht="51">
      <c r="A134" s="211">
        <v>122</v>
      </c>
      <c r="B134" s="221" t="s">
        <v>4685</v>
      </c>
      <c r="C134" s="222">
        <v>1025100538770</v>
      </c>
      <c r="D134" s="222">
        <v>5111002034</v>
      </c>
      <c r="E134" s="221" t="s">
        <v>4686</v>
      </c>
      <c r="F134" s="221" t="s">
        <v>4689</v>
      </c>
      <c r="G134" s="212" t="s">
        <v>11466</v>
      </c>
      <c r="H134" s="181" t="s">
        <v>13</v>
      </c>
    </row>
    <row r="135" spans="1:8" ht="51">
      <c r="A135" s="211">
        <v>123</v>
      </c>
      <c r="B135" s="221" t="s">
        <v>4685</v>
      </c>
      <c r="C135" s="222">
        <v>1025100538770</v>
      </c>
      <c r="D135" s="222">
        <v>5111002034</v>
      </c>
      <c r="E135" s="221" t="s">
        <v>4686</v>
      </c>
      <c r="F135" s="221" t="s">
        <v>4690</v>
      </c>
      <c r="G135" s="212" t="s">
        <v>11466</v>
      </c>
      <c r="H135" s="181" t="s">
        <v>13</v>
      </c>
    </row>
    <row r="136" spans="1:8" ht="63.75">
      <c r="A136" s="211">
        <v>124</v>
      </c>
      <c r="B136" s="221" t="s">
        <v>4691</v>
      </c>
      <c r="C136" s="222">
        <v>1025100537043</v>
      </c>
      <c r="D136" s="222">
        <v>5102002824</v>
      </c>
      <c r="E136" s="221" t="s">
        <v>4692</v>
      </c>
      <c r="F136" s="221" t="s">
        <v>4693</v>
      </c>
      <c r="G136" s="212" t="s">
        <v>11466</v>
      </c>
      <c r="H136" s="181" t="s">
        <v>13</v>
      </c>
    </row>
    <row r="137" spans="1:8" ht="51">
      <c r="A137" s="211">
        <v>125</v>
      </c>
      <c r="B137" s="221" t="s">
        <v>4694</v>
      </c>
      <c r="C137" s="222">
        <v>1025100537417</v>
      </c>
      <c r="D137" s="222">
        <v>5102050271</v>
      </c>
      <c r="E137" s="221" t="s">
        <v>4695</v>
      </c>
      <c r="F137" s="221" t="s">
        <v>4696</v>
      </c>
      <c r="G137" s="212" t="s">
        <v>11466</v>
      </c>
      <c r="H137" s="181" t="s">
        <v>13</v>
      </c>
    </row>
    <row r="138" spans="1:8" ht="51">
      <c r="A138" s="211">
        <v>126</v>
      </c>
      <c r="B138" s="221" t="s">
        <v>4694</v>
      </c>
      <c r="C138" s="222">
        <v>1025100537417</v>
      </c>
      <c r="D138" s="222">
        <v>5102050271</v>
      </c>
      <c r="E138" s="221" t="s">
        <v>4697</v>
      </c>
      <c r="F138" s="221" t="s">
        <v>4698</v>
      </c>
      <c r="G138" s="212" t="s">
        <v>11466</v>
      </c>
      <c r="H138" s="181" t="s">
        <v>13</v>
      </c>
    </row>
    <row r="139" spans="1:8" ht="63.75">
      <c r="A139" s="211">
        <v>127</v>
      </c>
      <c r="B139" s="221" t="s">
        <v>4699</v>
      </c>
      <c r="C139" s="222">
        <v>1025100539078</v>
      </c>
      <c r="D139" s="222">
        <v>5102002831</v>
      </c>
      <c r="E139" s="221" t="s">
        <v>4700</v>
      </c>
      <c r="F139" s="221" t="s">
        <v>4701</v>
      </c>
      <c r="G139" s="212" t="s">
        <v>11466</v>
      </c>
      <c r="H139" s="181" t="s">
        <v>13</v>
      </c>
    </row>
    <row r="140" spans="1:8" ht="51">
      <c r="A140" s="211">
        <v>128</v>
      </c>
      <c r="B140" s="221" t="s">
        <v>4702</v>
      </c>
      <c r="C140" s="222">
        <v>1025100537120</v>
      </c>
      <c r="D140" s="222">
        <v>5102002863</v>
      </c>
      <c r="E140" s="221" t="s">
        <v>4703</v>
      </c>
      <c r="F140" s="221" t="s">
        <v>4704</v>
      </c>
      <c r="G140" s="212" t="s">
        <v>11466</v>
      </c>
      <c r="H140" s="181" t="s">
        <v>13</v>
      </c>
    </row>
    <row r="141" spans="1:8" ht="51">
      <c r="A141" s="211">
        <v>129</v>
      </c>
      <c r="B141" s="221" t="s">
        <v>4705</v>
      </c>
      <c r="C141" s="222">
        <v>1025100538528</v>
      </c>
      <c r="D141" s="222">
        <v>5102050218</v>
      </c>
      <c r="E141" s="221" t="s">
        <v>4706</v>
      </c>
      <c r="F141" s="221" t="s">
        <v>4707</v>
      </c>
      <c r="G141" s="212" t="s">
        <v>11466</v>
      </c>
      <c r="H141" s="181" t="s">
        <v>13</v>
      </c>
    </row>
    <row r="142" spans="1:8" ht="51">
      <c r="A142" s="211">
        <v>130</v>
      </c>
      <c r="B142" s="221" t="s">
        <v>4708</v>
      </c>
      <c r="C142" s="222">
        <v>1025100539331</v>
      </c>
      <c r="D142" s="222">
        <v>5102050225</v>
      </c>
      <c r="E142" s="221" t="s">
        <v>4709</v>
      </c>
      <c r="F142" s="221" t="s">
        <v>4710</v>
      </c>
      <c r="G142" s="212" t="s">
        <v>11466</v>
      </c>
      <c r="H142" s="181" t="s">
        <v>13</v>
      </c>
    </row>
    <row r="143" spans="1:8" ht="51">
      <c r="A143" s="211">
        <v>131</v>
      </c>
      <c r="B143" s="221" t="s">
        <v>4711</v>
      </c>
      <c r="C143" s="222">
        <v>1025100537142</v>
      </c>
      <c r="D143" s="222">
        <v>5102050151</v>
      </c>
      <c r="E143" s="221" t="s">
        <v>4712</v>
      </c>
      <c r="F143" s="221" t="s">
        <v>4713</v>
      </c>
      <c r="G143" s="212" t="s">
        <v>11466</v>
      </c>
      <c r="H143" s="181" t="s">
        <v>13</v>
      </c>
    </row>
    <row r="144" spans="1:8" ht="51">
      <c r="A144" s="211">
        <v>132</v>
      </c>
      <c r="B144" s="221" t="s">
        <v>4714</v>
      </c>
      <c r="C144" s="222">
        <v>1025100537461</v>
      </c>
      <c r="D144" s="222">
        <v>5102002704</v>
      </c>
      <c r="E144" s="221" t="s">
        <v>4715</v>
      </c>
      <c r="F144" s="221" t="s">
        <v>4716</v>
      </c>
      <c r="G144" s="212" t="s">
        <v>11466</v>
      </c>
      <c r="H144" s="181" t="s">
        <v>13</v>
      </c>
    </row>
    <row r="145" spans="1:8" ht="51">
      <c r="A145" s="211">
        <v>133</v>
      </c>
      <c r="B145" s="221" t="s">
        <v>4717</v>
      </c>
      <c r="C145" s="222">
        <v>1025100538396</v>
      </c>
      <c r="D145" s="222">
        <v>5102002895</v>
      </c>
      <c r="E145" s="221" t="s">
        <v>4718</v>
      </c>
      <c r="F145" s="221" t="s">
        <v>4719</v>
      </c>
      <c r="G145" s="212" t="s">
        <v>11466</v>
      </c>
      <c r="H145" s="181" t="s">
        <v>13</v>
      </c>
    </row>
    <row r="146" spans="1:8" ht="51">
      <c r="A146" s="211">
        <v>134</v>
      </c>
      <c r="B146" s="221" t="s">
        <v>4717</v>
      </c>
      <c r="C146" s="222">
        <v>1025100538396</v>
      </c>
      <c r="D146" s="222">
        <v>5102002895</v>
      </c>
      <c r="E146" s="221" t="s">
        <v>4720</v>
      </c>
      <c r="F146" s="221" t="s">
        <v>4719</v>
      </c>
      <c r="G146" s="212" t="s">
        <v>11466</v>
      </c>
      <c r="H146" s="181" t="s">
        <v>13</v>
      </c>
    </row>
    <row r="147" spans="1:8" ht="51">
      <c r="A147" s="211">
        <v>135</v>
      </c>
      <c r="B147" s="221" t="s">
        <v>4721</v>
      </c>
      <c r="C147" s="222">
        <v>1025100536834</v>
      </c>
      <c r="D147" s="222">
        <v>5102050458</v>
      </c>
      <c r="E147" s="221" t="s">
        <v>4722</v>
      </c>
      <c r="F147" s="221" t="s">
        <v>4723</v>
      </c>
      <c r="G147" s="212" t="s">
        <v>11466</v>
      </c>
      <c r="H147" s="181" t="s">
        <v>13</v>
      </c>
    </row>
    <row r="148" spans="1:8" ht="51">
      <c r="A148" s="211">
        <v>136</v>
      </c>
      <c r="B148" s="221" t="s">
        <v>4477</v>
      </c>
      <c r="C148" s="222">
        <v>1025100537472</v>
      </c>
      <c r="D148" s="222">
        <v>5102050024</v>
      </c>
      <c r="E148" s="221" t="s">
        <v>4724</v>
      </c>
      <c r="F148" s="221" t="s">
        <v>4719</v>
      </c>
      <c r="G148" s="212" t="s">
        <v>11466</v>
      </c>
      <c r="H148" s="181" t="s">
        <v>13</v>
      </c>
    </row>
    <row r="149" spans="1:8" ht="51">
      <c r="A149" s="211">
        <v>137</v>
      </c>
      <c r="B149" s="218" t="s">
        <v>4725</v>
      </c>
      <c r="C149" s="217">
        <v>1145102000372</v>
      </c>
      <c r="D149" s="217">
        <v>5102007438</v>
      </c>
      <c r="E149" s="218" t="s">
        <v>4726</v>
      </c>
      <c r="F149" s="218" t="s">
        <v>4727</v>
      </c>
      <c r="G149" s="212" t="s">
        <v>11466</v>
      </c>
      <c r="H149" s="181" t="s">
        <v>13</v>
      </c>
    </row>
    <row r="150" spans="1:8" ht="51">
      <c r="A150" s="211">
        <v>138</v>
      </c>
      <c r="B150" s="17" t="s">
        <v>4725</v>
      </c>
      <c r="C150" s="220">
        <v>1145102000372</v>
      </c>
      <c r="D150" s="220">
        <v>5102007438</v>
      </c>
      <c r="E150" s="221" t="s">
        <v>4728</v>
      </c>
      <c r="F150" s="221" t="s">
        <v>4729</v>
      </c>
      <c r="G150" s="212" t="s">
        <v>11466</v>
      </c>
      <c r="H150" s="181" t="s">
        <v>13</v>
      </c>
    </row>
    <row r="151" spans="1:8" ht="51">
      <c r="A151" s="211">
        <v>139</v>
      </c>
      <c r="B151" s="17" t="s">
        <v>4725</v>
      </c>
      <c r="C151" s="220">
        <v>1145102000372</v>
      </c>
      <c r="D151" s="220">
        <v>5102007438</v>
      </c>
      <c r="E151" s="221" t="s">
        <v>4730</v>
      </c>
      <c r="F151" s="221" t="s">
        <v>4731</v>
      </c>
      <c r="G151" s="212" t="s">
        <v>11466</v>
      </c>
      <c r="H151" s="181" t="s">
        <v>13</v>
      </c>
    </row>
    <row r="152" spans="1:8" ht="51">
      <c r="A152" s="211">
        <v>140</v>
      </c>
      <c r="B152" s="17" t="s">
        <v>4725</v>
      </c>
      <c r="C152" s="220">
        <v>1145102000372</v>
      </c>
      <c r="D152" s="220">
        <v>5102007438</v>
      </c>
      <c r="E152" s="221" t="s">
        <v>4732</v>
      </c>
      <c r="F152" s="221" t="s">
        <v>4729</v>
      </c>
      <c r="G152" s="212" t="s">
        <v>11466</v>
      </c>
      <c r="H152" s="181" t="s">
        <v>13</v>
      </c>
    </row>
    <row r="153" spans="1:8" ht="89.25">
      <c r="A153" s="211">
        <v>141</v>
      </c>
      <c r="B153" s="231" t="s">
        <v>4733</v>
      </c>
      <c r="C153" s="220">
        <v>1026600931180</v>
      </c>
      <c r="D153" s="231">
        <v>6612005052</v>
      </c>
      <c r="E153" s="17" t="s">
        <v>4734</v>
      </c>
      <c r="F153" s="218" t="s">
        <v>4735</v>
      </c>
      <c r="G153" s="212" t="s">
        <v>11466</v>
      </c>
      <c r="H153" s="181" t="s">
        <v>13</v>
      </c>
    </row>
    <row r="154" spans="1:8" ht="76.5">
      <c r="A154" s="211">
        <v>142</v>
      </c>
      <c r="B154" s="17" t="s">
        <v>6784</v>
      </c>
      <c r="C154" s="182">
        <v>1025100590900</v>
      </c>
      <c r="D154" s="16">
        <v>5105031365</v>
      </c>
      <c r="E154" s="163" t="s">
        <v>6785</v>
      </c>
      <c r="F154" s="17" t="s">
        <v>6786</v>
      </c>
      <c r="G154" s="212" t="s">
        <v>11466</v>
      </c>
      <c r="H154" s="181" t="s">
        <v>13</v>
      </c>
    </row>
    <row r="155" spans="1:8" ht="76.5">
      <c r="A155" s="211">
        <v>143</v>
      </c>
      <c r="B155" s="17" t="s">
        <v>6784</v>
      </c>
      <c r="C155" s="182">
        <v>1025100590900</v>
      </c>
      <c r="D155" s="16">
        <v>5105031365</v>
      </c>
      <c r="E155" s="163" t="s">
        <v>6785</v>
      </c>
      <c r="F155" s="17" t="s">
        <v>6787</v>
      </c>
      <c r="G155" s="212" t="s">
        <v>11466</v>
      </c>
      <c r="H155" s="181" t="s">
        <v>13</v>
      </c>
    </row>
    <row r="156" spans="1:8" ht="89.25">
      <c r="A156" s="211">
        <v>144</v>
      </c>
      <c r="B156" s="17" t="s">
        <v>6788</v>
      </c>
      <c r="C156" s="182">
        <v>1035100047245</v>
      </c>
      <c r="D156" s="16">
        <v>5105030548</v>
      </c>
      <c r="E156" s="163" t="s">
        <v>6785</v>
      </c>
      <c r="F156" s="17" t="s">
        <v>6789</v>
      </c>
      <c r="G156" s="212" t="s">
        <v>11466</v>
      </c>
      <c r="H156" s="181" t="s">
        <v>13</v>
      </c>
    </row>
    <row r="157" spans="1:8" ht="89.25">
      <c r="A157" s="211">
        <v>145</v>
      </c>
      <c r="B157" s="17" t="s">
        <v>6790</v>
      </c>
      <c r="C157" s="182">
        <v>1025100587269</v>
      </c>
      <c r="D157" s="16">
        <v>5105030523</v>
      </c>
      <c r="E157" s="163" t="s">
        <v>6785</v>
      </c>
      <c r="F157" s="17" t="s">
        <v>6791</v>
      </c>
      <c r="G157" s="212" t="s">
        <v>11466</v>
      </c>
      <c r="H157" s="181" t="s">
        <v>13</v>
      </c>
    </row>
    <row r="158" spans="1:8" ht="89.25">
      <c r="A158" s="211">
        <v>146</v>
      </c>
      <c r="B158" s="17" t="s">
        <v>6792</v>
      </c>
      <c r="C158" s="182">
        <v>1025100590460</v>
      </c>
      <c r="D158" s="16">
        <v>5105030499</v>
      </c>
      <c r="E158" s="163" t="s">
        <v>6785</v>
      </c>
      <c r="F158" s="17" t="s">
        <v>6793</v>
      </c>
      <c r="G158" s="212" t="s">
        <v>11466</v>
      </c>
      <c r="H158" s="181" t="s">
        <v>13</v>
      </c>
    </row>
    <row r="159" spans="1:8" ht="89.25">
      <c r="A159" s="211">
        <v>147</v>
      </c>
      <c r="B159" s="17" t="s">
        <v>6794</v>
      </c>
      <c r="C159" s="182">
        <v>1025100587621</v>
      </c>
      <c r="D159" s="16">
        <v>5105030347</v>
      </c>
      <c r="E159" s="163" t="s">
        <v>6785</v>
      </c>
      <c r="F159" s="17" t="s">
        <v>6795</v>
      </c>
      <c r="G159" s="212" t="s">
        <v>11466</v>
      </c>
      <c r="H159" s="181" t="s">
        <v>13</v>
      </c>
    </row>
    <row r="160" spans="1:8" ht="89.25">
      <c r="A160" s="211">
        <v>148</v>
      </c>
      <c r="B160" s="17" t="s">
        <v>6796</v>
      </c>
      <c r="C160" s="182">
        <v>1025100588468</v>
      </c>
      <c r="D160" s="16">
        <v>5105030770</v>
      </c>
      <c r="E160" s="163" t="s">
        <v>6785</v>
      </c>
      <c r="F160" s="17" t="s">
        <v>6797</v>
      </c>
      <c r="G160" s="212" t="s">
        <v>11466</v>
      </c>
      <c r="H160" s="181" t="s">
        <v>13</v>
      </c>
    </row>
    <row r="161" spans="1:8" ht="89.25">
      <c r="A161" s="211">
        <v>149</v>
      </c>
      <c r="B161" s="17" t="s">
        <v>6798</v>
      </c>
      <c r="C161" s="182">
        <v>1025100588457</v>
      </c>
      <c r="D161" s="16">
        <v>5105030080</v>
      </c>
      <c r="E161" s="163" t="s">
        <v>6785</v>
      </c>
      <c r="F161" s="17" t="s">
        <v>6799</v>
      </c>
      <c r="G161" s="212" t="s">
        <v>11466</v>
      </c>
      <c r="H161" s="181" t="s">
        <v>13</v>
      </c>
    </row>
    <row r="162" spans="1:8" ht="89.25">
      <c r="A162" s="211">
        <v>150</v>
      </c>
      <c r="B162" s="17" t="s">
        <v>6800</v>
      </c>
      <c r="C162" s="182">
        <v>1035100048026</v>
      </c>
      <c r="D162" s="16">
        <v>5105030530</v>
      </c>
      <c r="E162" s="163" t="s">
        <v>6785</v>
      </c>
      <c r="F162" s="17" t="s">
        <v>6801</v>
      </c>
      <c r="G162" s="212" t="s">
        <v>11466</v>
      </c>
      <c r="H162" s="181" t="s">
        <v>13</v>
      </c>
    </row>
    <row r="163" spans="1:8" ht="89.25">
      <c r="A163" s="211">
        <v>151</v>
      </c>
      <c r="B163" s="17" t="s">
        <v>6802</v>
      </c>
      <c r="C163" s="182">
        <v>1025100587830</v>
      </c>
      <c r="D163" s="16">
        <v>5105030097</v>
      </c>
      <c r="E163" s="163" t="s">
        <v>6785</v>
      </c>
      <c r="F163" s="17" t="s">
        <v>6803</v>
      </c>
      <c r="G163" s="212" t="s">
        <v>11466</v>
      </c>
      <c r="H163" s="181" t="s">
        <v>13</v>
      </c>
    </row>
    <row r="164" spans="1:8" ht="89.25">
      <c r="A164" s="211">
        <v>152</v>
      </c>
      <c r="B164" s="17" t="s">
        <v>6802</v>
      </c>
      <c r="C164" s="182">
        <v>1025100587830</v>
      </c>
      <c r="D164" s="16">
        <v>5105030097</v>
      </c>
      <c r="E164" s="163" t="s">
        <v>6785</v>
      </c>
      <c r="F164" s="17" t="s">
        <v>6804</v>
      </c>
      <c r="G164" s="212" t="s">
        <v>11466</v>
      </c>
      <c r="H164" s="181" t="s">
        <v>13</v>
      </c>
    </row>
    <row r="165" spans="1:8" ht="89.25">
      <c r="A165" s="211">
        <v>153</v>
      </c>
      <c r="B165" s="17" t="s">
        <v>6805</v>
      </c>
      <c r="C165" s="182">
        <v>1025100591064</v>
      </c>
      <c r="D165" s="16">
        <v>5105030604</v>
      </c>
      <c r="E165" s="163" t="s">
        <v>6785</v>
      </c>
      <c r="F165" s="17" t="s">
        <v>6806</v>
      </c>
      <c r="G165" s="212" t="s">
        <v>11466</v>
      </c>
      <c r="H165" s="181" t="s">
        <v>13</v>
      </c>
    </row>
    <row r="166" spans="1:8" ht="89.25">
      <c r="A166" s="211">
        <v>154</v>
      </c>
      <c r="B166" s="17" t="s">
        <v>6805</v>
      </c>
      <c r="C166" s="182">
        <v>1025100591064</v>
      </c>
      <c r="D166" s="16">
        <v>5105030604</v>
      </c>
      <c r="E166" s="163" t="s">
        <v>6785</v>
      </c>
      <c r="F166" s="17" t="s">
        <v>6807</v>
      </c>
      <c r="G166" s="212" t="s">
        <v>11466</v>
      </c>
      <c r="H166" s="181" t="s">
        <v>13</v>
      </c>
    </row>
    <row r="167" spans="1:8" ht="89.25">
      <c r="A167" s="211">
        <v>155</v>
      </c>
      <c r="B167" s="17" t="s">
        <v>6808</v>
      </c>
      <c r="C167" s="182">
        <v>1025100591713</v>
      </c>
      <c r="D167" s="16">
        <v>5105030805</v>
      </c>
      <c r="E167" s="163" t="s">
        <v>6785</v>
      </c>
      <c r="F167" s="17" t="s">
        <v>6809</v>
      </c>
      <c r="G167" s="212" t="s">
        <v>11466</v>
      </c>
      <c r="H167" s="181" t="s">
        <v>13</v>
      </c>
    </row>
    <row r="168" spans="1:8" ht="89.25">
      <c r="A168" s="211">
        <v>156</v>
      </c>
      <c r="B168" s="17" t="s">
        <v>6810</v>
      </c>
      <c r="C168" s="182">
        <v>1025100588809</v>
      </c>
      <c r="D168" s="16">
        <v>5105030330</v>
      </c>
      <c r="E168" s="163" t="s">
        <v>6785</v>
      </c>
      <c r="F168" s="17" t="s">
        <v>6811</v>
      </c>
      <c r="G168" s="212" t="s">
        <v>11466</v>
      </c>
      <c r="H168" s="181" t="s">
        <v>13</v>
      </c>
    </row>
    <row r="169" spans="1:8" ht="89.25">
      <c r="A169" s="211">
        <v>157</v>
      </c>
      <c r="B169" s="17" t="s">
        <v>6812</v>
      </c>
      <c r="C169" s="182">
        <v>1025100591757</v>
      </c>
      <c r="D169" s="16">
        <v>5105030481</v>
      </c>
      <c r="E169" s="163" t="s">
        <v>6785</v>
      </c>
      <c r="F169" s="17" t="s">
        <v>6813</v>
      </c>
      <c r="G169" s="212" t="s">
        <v>11466</v>
      </c>
      <c r="H169" s="181" t="s">
        <v>13</v>
      </c>
    </row>
    <row r="170" spans="1:8" ht="89.25">
      <c r="A170" s="211">
        <v>158</v>
      </c>
      <c r="B170" s="17" t="s">
        <v>6814</v>
      </c>
      <c r="C170" s="182">
        <v>1025100591625</v>
      </c>
      <c r="D170" s="16">
        <v>5105030234</v>
      </c>
      <c r="E170" s="163" t="s">
        <v>6785</v>
      </c>
      <c r="F170" s="17" t="s">
        <v>6815</v>
      </c>
      <c r="G170" s="212" t="s">
        <v>11466</v>
      </c>
      <c r="H170" s="181" t="s">
        <v>13</v>
      </c>
    </row>
    <row r="171" spans="1:8" ht="89.25">
      <c r="A171" s="211">
        <v>159</v>
      </c>
      <c r="B171" s="17" t="s">
        <v>6816</v>
      </c>
      <c r="C171" s="182">
        <v>1035100047762</v>
      </c>
      <c r="D171" s="16">
        <v>5110120613</v>
      </c>
      <c r="E171" s="163" t="s">
        <v>6785</v>
      </c>
      <c r="F171" s="17" t="s">
        <v>6817</v>
      </c>
      <c r="G171" s="212" t="s">
        <v>11466</v>
      </c>
      <c r="H171" s="181" t="s">
        <v>13</v>
      </c>
    </row>
    <row r="172" spans="1:8" ht="89.25">
      <c r="A172" s="211">
        <v>160</v>
      </c>
      <c r="B172" s="17" t="s">
        <v>6818</v>
      </c>
      <c r="C172" s="182">
        <v>1035100047927</v>
      </c>
      <c r="D172" s="16">
        <v>5105031252</v>
      </c>
      <c r="E172" s="163" t="s">
        <v>6785</v>
      </c>
      <c r="F172" s="17" t="s">
        <v>6819</v>
      </c>
      <c r="G172" s="212" t="s">
        <v>11466</v>
      </c>
      <c r="H172" s="181" t="s">
        <v>13</v>
      </c>
    </row>
    <row r="173" spans="1:8" ht="127.5">
      <c r="A173" s="211">
        <v>161</v>
      </c>
      <c r="B173" s="232" t="s">
        <v>6820</v>
      </c>
      <c r="C173" s="182">
        <v>1025100589997</v>
      </c>
      <c r="D173" s="16">
        <v>5105031446</v>
      </c>
      <c r="E173" s="163" t="s">
        <v>6785</v>
      </c>
      <c r="F173" s="17" t="s">
        <v>6821</v>
      </c>
      <c r="G173" s="212" t="s">
        <v>11466</v>
      </c>
      <c r="H173" s="181" t="s">
        <v>13</v>
      </c>
    </row>
    <row r="174" spans="1:8" ht="51">
      <c r="A174" s="211">
        <v>162</v>
      </c>
      <c r="B174" s="16" t="s">
        <v>6822</v>
      </c>
      <c r="C174" s="182">
        <v>1025100589425</v>
      </c>
      <c r="D174" s="16">
        <v>5105020532</v>
      </c>
      <c r="E174" s="17" t="s">
        <v>6823</v>
      </c>
      <c r="F174" s="16" t="s">
        <v>6824</v>
      </c>
      <c r="G174" s="212" t="s">
        <v>11466</v>
      </c>
      <c r="H174" s="181" t="s">
        <v>13</v>
      </c>
    </row>
    <row r="175" spans="1:8" ht="51">
      <c r="A175" s="211">
        <v>163</v>
      </c>
      <c r="B175" s="16" t="s">
        <v>6822</v>
      </c>
      <c r="C175" s="182">
        <v>1025100589425</v>
      </c>
      <c r="D175" s="16">
        <v>5105020532</v>
      </c>
      <c r="E175" s="17" t="s">
        <v>6823</v>
      </c>
      <c r="F175" s="16" t="s">
        <v>6825</v>
      </c>
      <c r="G175" s="212" t="s">
        <v>11466</v>
      </c>
      <c r="H175" s="181" t="s">
        <v>13</v>
      </c>
    </row>
    <row r="176" spans="1:8" ht="38.25">
      <c r="A176" s="211">
        <v>164</v>
      </c>
      <c r="B176" s="16" t="s">
        <v>6826</v>
      </c>
      <c r="C176" s="211">
        <v>1025100687138</v>
      </c>
      <c r="D176" s="16">
        <v>5109000463</v>
      </c>
      <c r="E176" s="64" t="s">
        <v>6785</v>
      </c>
      <c r="F176" s="16" t="s">
        <v>6827</v>
      </c>
      <c r="G176" s="212" t="s">
        <v>11466</v>
      </c>
      <c r="H176" s="181" t="s">
        <v>13</v>
      </c>
    </row>
    <row r="177" spans="1:8" ht="38.25">
      <c r="A177" s="211">
        <v>165</v>
      </c>
      <c r="B177" s="16" t="s">
        <v>6828</v>
      </c>
      <c r="C177" s="211">
        <v>1025100687160</v>
      </c>
      <c r="D177" s="16">
        <v>5109000456</v>
      </c>
      <c r="E177" s="64" t="s">
        <v>6785</v>
      </c>
      <c r="F177" s="16" t="s">
        <v>6829</v>
      </c>
      <c r="G177" s="212" t="s">
        <v>11466</v>
      </c>
      <c r="H177" s="181" t="s">
        <v>13</v>
      </c>
    </row>
    <row r="178" spans="1:8" ht="38.25">
      <c r="A178" s="211">
        <v>166</v>
      </c>
      <c r="B178" s="16" t="s">
        <v>6830</v>
      </c>
      <c r="C178" s="211">
        <v>1025100687281</v>
      </c>
      <c r="D178" s="16">
        <v>5109000262</v>
      </c>
      <c r="E178" s="64" t="s">
        <v>6785</v>
      </c>
      <c r="F178" s="16" t="s">
        <v>6831</v>
      </c>
      <c r="G178" s="212" t="s">
        <v>11466</v>
      </c>
      <c r="H178" s="181" t="s">
        <v>13</v>
      </c>
    </row>
    <row r="179" spans="1:8" ht="51">
      <c r="A179" s="211">
        <v>167</v>
      </c>
      <c r="B179" s="16" t="s">
        <v>6832</v>
      </c>
      <c r="C179" s="211">
        <v>1025100687325</v>
      </c>
      <c r="D179" s="16">
        <v>5109000255</v>
      </c>
      <c r="E179" s="64" t="s">
        <v>6785</v>
      </c>
      <c r="F179" s="16" t="s">
        <v>6833</v>
      </c>
      <c r="G179" s="212" t="s">
        <v>11466</v>
      </c>
      <c r="H179" s="181" t="s">
        <v>13</v>
      </c>
    </row>
    <row r="180" spans="1:8" ht="38.25">
      <c r="A180" s="211">
        <v>168</v>
      </c>
      <c r="B180" s="16" t="s">
        <v>6834</v>
      </c>
      <c r="C180" s="211">
        <v>1025100687358</v>
      </c>
      <c r="D180" s="16">
        <v>5109000287</v>
      </c>
      <c r="E180" s="64" t="s">
        <v>6785</v>
      </c>
      <c r="F180" s="16" t="s">
        <v>6835</v>
      </c>
      <c r="G180" s="212" t="s">
        <v>11466</v>
      </c>
      <c r="H180" s="181" t="s">
        <v>13</v>
      </c>
    </row>
    <row r="181" spans="1:8" ht="38.25">
      <c r="A181" s="211">
        <v>169</v>
      </c>
      <c r="B181" s="16" t="s">
        <v>6836</v>
      </c>
      <c r="C181" s="211">
        <v>1025100687127</v>
      </c>
      <c r="D181" s="16">
        <v>5109000590</v>
      </c>
      <c r="E181" s="64" t="s">
        <v>6785</v>
      </c>
      <c r="F181" s="16" t="s">
        <v>6837</v>
      </c>
      <c r="G181" s="212" t="s">
        <v>11466</v>
      </c>
      <c r="H181" s="181" t="s">
        <v>13</v>
      </c>
    </row>
    <row r="182" spans="1:8" ht="38.25">
      <c r="A182" s="211">
        <v>170</v>
      </c>
      <c r="B182" s="16" t="s">
        <v>6838</v>
      </c>
      <c r="C182" s="211">
        <v>1025100687370</v>
      </c>
      <c r="D182" s="16">
        <v>5109000270</v>
      </c>
      <c r="E182" s="64" t="s">
        <v>6785</v>
      </c>
      <c r="F182" s="16" t="s">
        <v>6839</v>
      </c>
      <c r="G182" s="212" t="s">
        <v>11466</v>
      </c>
      <c r="H182" s="181" t="s">
        <v>13</v>
      </c>
    </row>
    <row r="183" spans="1:8" ht="51">
      <c r="A183" s="211">
        <v>171</v>
      </c>
      <c r="B183" s="16" t="s">
        <v>6840</v>
      </c>
      <c r="C183" s="211">
        <v>1025100687226</v>
      </c>
      <c r="D183" s="16">
        <v>5109000470</v>
      </c>
      <c r="E183" s="64" t="s">
        <v>6785</v>
      </c>
      <c r="F183" s="16" t="s">
        <v>6841</v>
      </c>
      <c r="G183" s="212" t="s">
        <v>11466</v>
      </c>
      <c r="H183" s="181" t="s">
        <v>13</v>
      </c>
    </row>
    <row r="184" spans="1:8" ht="38.25">
      <c r="A184" s="211">
        <v>172</v>
      </c>
      <c r="B184" s="16" t="s">
        <v>6842</v>
      </c>
      <c r="C184" s="211">
        <v>1025100687369</v>
      </c>
      <c r="D184" s="16">
        <v>5109000343</v>
      </c>
      <c r="E184" s="64" t="s">
        <v>6785</v>
      </c>
      <c r="F184" s="16" t="s">
        <v>6843</v>
      </c>
      <c r="G184" s="212" t="s">
        <v>11466</v>
      </c>
      <c r="H184" s="181" t="s">
        <v>13</v>
      </c>
    </row>
    <row r="185" spans="1:8" ht="38.25">
      <c r="A185" s="211">
        <v>173</v>
      </c>
      <c r="B185" s="16" t="s">
        <v>6844</v>
      </c>
      <c r="C185" s="211">
        <v>1025100687193</v>
      </c>
      <c r="D185" s="16">
        <v>5109000583</v>
      </c>
      <c r="E185" s="64" t="s">
        <v>6785</v>
      </c>
      <c r="F185" s="16" t="s">
        <v>6845</v>
      </c>
      <c r="G185" s="212" t="s">
        <v>11466</v>
      </c>
      <c r="H185" s="181" t="s">
        <v>13</v>
      </c>
    </row>
    <row r="186" spans="1:8" ht="51">
      <c r="A186" s="211">
        <v>174</v>
      </c>
      <c r="B186" s="16" t="s">
        <v>6846</v>
      </c>
      <c r="C186" s="233">
        <v>1025100688250</v>
      </c>
      <c r="D186" s="16">
        <v>5109800090</v>
      </c>
      <c r="E186" s="17" t="s">
        <v>6823</v>
      </c>
      <c r="F186" s="16" t="s">
        <v>6847</v>
      </c>
      <c r="G186" s="212" t="s">
        <v>11466</v>
      </c>
      <c r="H186" s="181" t="s">
        <v>13</v>
      </c>
    </row>
    <row r="187" spans="1:8" ht="51">
      <c r="A187" s="211">
        <v>175</v>
      </c>
      <c r="B187" s="16" t="s">
        <v>6846</v>
      </c>
      <c r="C187" s="233">
        <v>1025100688250</v>
      </c>
      <c r="D187" s="16">
        <v>5109800090</v>
      </c>
      <c r="E187" s="17" t="s">
        <v>6823</v>
      </c>
      <c r="F187" s="16" t="s">
        <v>6848</v>
      </c>
      <c r="G187" s="212" t="s">
        <v>11466</v>
      </c>
      <c r="H187" s="181" t="s">
        <v>13</v>
      </c>
    </row>
    <row r="188" spans="1:8" ht="38.25">
      <c r="A188" s="211">
        <v>176</v>
      </c>
      <c r="B188" s="163" t="s">
        <v>7618</v>
      </c>
      <c r="C188" s="154" t="s">
        <v>7556</v>
      </c>
      <c r="D188" s="208" t="s">
        <v>7619</v>
      </c>
      <c r="E188" s="163" t="s">
        <v>7620</v>
      </c>
      <c r="F188" s="163" t="s">
        <v>7621</v>
      </c>
      <c r="G188" s="212" t="s">
        <v>11466</v>
      </c>
      <c r="H188" s="181" t="s">
        <v>13</v>
      </c>
    </row>
    <row r="189" spans="1:8" ht="89.25">
      <c r="A189" s="211">
        <v>177</v>
      </c>
      <c r="B189" s="163" t="s">
        <v>7622</v>
      </c>
      <c r="C189" s="153" t="s">
        <v>7623</v>
      </c>
      <c r="D189" s="208" t="s">
        <v>7624</v>
      </c>
      <c r="E189" s="163" t="s">
        <v>7620</v>
      </c>
      <c r="F189" s="163" t="s">
        <v>7625</v>
      </c>
      <c r="G189" s="212" t="s">
        <v>11466</v>
      </c>
      <c r="H189" s="181" t="s">
        <v>13</v>
      </c>
    </row>
    <row r="190" spans="1:8" ht="76.5">
      <c r="A190" s="211">
        <v>178</v>
      </c>
      <c r="B190" s="163" t="s">
        <v>7626</v>
      </c>
      <c r="C190" s="153" t="s">
        <v>7627</v>
      </c>
      <c r="D190" s="208" t="s">
        <v>7628</v>
      </c>
      <c r="E190" s="163" t="s">
        <v>7620</v>
      </c>
      <c r="F190" s="163" t="s">
        <v>7629</v>
      </c>
      <c r="G190" s="212" t="s">
        <v>11466</v>
      </c>
      <c r="H190" s="181" t="s">
        <v>13</v>
      </c>
    </row>
    <row r="191" spans="1:8" ht="76.5">
      <c r="A191" s="211">
        <v>179</v>
      </c>
      <c r="B191" s="163" t="s">
        <v>7630</v>
      </c>
      <c r="C191" s="153" t="s">
        <v>7631</v>
      </c>
      <c r="D191" s="208" t="s">
        <v>7632</v>
      </c>
      <c r="E191" s="163" t="s">
        <v>7620</v>
      </c>
      <c r="F191" s="163" t="s">
        <v>7633</v>
      </c>
      <c r="G191" s="212" t="s">
        <v>11466</v>
      </c>
      <c r="H191" s="181" t="s">
        <v>13</v>
      </c>
    </row>
    <row r="192" spans="1:8" ht="63.75">
      <c r="A192" s="211">
        <v>180</v>
      </c>
      <c r="B192" s="163" t="s">
        <v>7634</v>
      </c>
      <c r="C192" s="153" t="s">
        <v>7635</v>
      </c>
      <c r="D192" s="208" t="s">
        <v>7636</v>
      </c>
      <c r="E192" s="163" t="s">
        <v>7620</v>
      </c>
      <c r="F192" s="163" t="s">
        <v>7637</v>
      </c>
      <c r="G192" s="212" t="s">
        <v>11466</v>
      </c>
      <c r="H192" s="181" t="s">
        <v>13</v>
      </c>
    </row>
    <row r="193" spans="1:8" ht="76.5">
      <c r="A193" s="211">
        <v>181</v>
      </c>
      <c r="B193" s="163" t="s">
        <v>7638</v>
      </c>
      <c r="C193" s="153" t="s">
        <v>7639</v>
      </c>
      <c r="D193" s="208" t="s">
        <v>7640</v>
      </c>
      <c r="E193" s="163" t="s">
        <v>7620</v>
      </c>
      <c r="F193" s="163" t="s">
        <v>7641</v>
      </c>
      <c r="G193" s="212" t="s">
        <v>11466</v>
      </c>
      <c r="H193" s="181" t="s">
        <v>13</v>
      </c>
    </row>
    <row r="194" spans="1:8" ht="63.75">
      <c r="A194" s="211">
        <v>182</v>
      </c>
      <c r="B194" s="163" t="s">
        <v>7642</v>
      </c>
      <c r="C194" s="153" t="s">
        <v>7643</v>
      </c>
      <c r="D194" s="208" t="s">
        <v>7644</v>
      </c>
      <c r="E194" s="163" t="s">
        <v>7620</v>
      </c>
      <c r="F194" s="163" t="s">
        <v>7645</v>
      </c>
      <c r="G194" s="212" t="s">
        <v>11466</v>
      </c>
      <c r="H194" s="181" t="s">
        <v>13</v>
      </c>
    </row>
    <row r="195" spans="1:8" ht="38.25">
      <c r="A195" s="211">
        <v>183</v>
      </c>
      <c r="B195" s="163" t="s">
        <v>7646</v>
      </c>
      <c r="C195" s="153" t="s">
        <v>7556</v>
      </c>
      <c r="D195" s="208" t="s">
        <v>7619</v>
      </c>
      <c r="E195" s="163" t="s">
        <v>7620</v>
      </c>
      <c r="F195" s="163" t="s">
        <v>7647</v>
      </c>
      <c r="G195" s="212" t="s">
        <v>11466</v>
      </c>
      <c r="H195" s="181" t="s">
        <v>13</v>
      </c>
    </row>
    <row r="196" spans="1:8" ht="38.25">
      <c r="A196" s="211">
        <v>184</v>
      </c>
      <c r="B196" s="163" t="s">
        <v>7648</v>
      </c>
      <c r="C196" s="153" t="s">
        <v>7649</v>
      </c>
      <c r="D196" s="208" t="s">
        <v>7650</v>
      </c>
      <c r="E196" s="163" t="s">
        <v>7620</v>
      </c>
      <c r="F196" s="163" t="s">
        <v>7651</v>
      </c>
      <c r="G196" s="212" t="s">
        <v>11466</v>
      </c>
      <c r="H196" s="181" t="s">
        <v>13</v>
      </c>
    </row>
    <row r="197" spans="1:8" ht="38.25">
      <c r="A197" s="211">
        <v>185</v>
      </c>
      <c r="B197" s="163" t="s">
        <v>7652</v>
      </c>
      <c r="C197" s="153" t="s">
        <v>7653</v>
      </c>
      <c r="D197" s="208" t="s">
        <v>7654</v>
      </c>
      <c r="E197" s="163" t="s">
        <v>7620</v>
      </c>
      <c r="F197" s="163" t="s">
        <v>7655</v>
      </c>
      <c r="G197" s="212" t="s">
        <v>11466</v>
      </c>
      <c r="H197" s="181" t="s">
        <v>13</v>
      </c>
    </row>
    <row r="198" spans="1:8" ht="38.25">
      <c r="A198" s="211">
        <v>186</v>
      </c>
      <c r="B198" s="163" t="s">
        <v>7656</v>
      </c>
      <c r="C198" s="153" t="s">
        <v>7657</v>
      </c>
      <c r="D198" s="208">
        <v>5107914937</v>
      </c>
      <c r="E198" s="163" t="s">
        <v>7620</v>
      </c>
      <c r="F198" s="163" t="s">
        <v>7658</v>
      </c>
      <c r="G198" s="212" t="s">
        <v>11466</v>
      </c>
      <c r="H198" s="181" t="s">
        <v>13</v>
      </c>
    </row>
    <row r="199" spans="1:8" ht="51">
      <c r="A199" s="211">
        <v>187</v>
      </c>
      <c r="B199" s="163" t="s">
        <v>7659</v>
      </c>
      <c r="C199" s="153" t="s">
        <v>7660</v>
      </c>
      <c r="D199" s="208">
        <v>5107914486</v>
      </c>
      <c r="E199" s="163" t="s">
        <v>7661</v>
      </c>
      <c r="F199" s="163" t="s">
        <v>7662</v>
      </c>
      <c r="G199" s="212" t="s">
        <v>11466</v>
      </c>
      <c r="H199" s="181" t="s">
        <v>13</v>
      </c>
    </row>
    <row r="200" spans="1:8" ht="51">
      <c r="A200" s="211">
        <v>188</v>
      </c>
      <c r="B200" s="163" t="s">
        <v>7663</v>
      </c>
      <c r="C200" s="153" t="s">
        <v>7660</v>
      </c>
      <c r="D200" s="208">
        <v>5107914486</v>
      </c>
      <c r="E200" s="163" t="s">
        <v>7664</v>
      </c>
      <c r="F200" s="163" t="s">
        <v>7665</v>
      </c>
      <c r="G200" s="212" t="s">
        <v>11466</v>
      </c>
      <c r="H200" s="181" t="s">
        <v>13</v>
      </c>
    </row>
    <row r="201" spans="1:8" ht="51">
      <c r="A201" s="211">
        <v>189</v>
      </c>
      <c r="B201" s="163" t="s">
        <v>7666</v>
      </c>
      <c r="C201" s="153" t="s">
        <v>7660</v>
      </c>
      <c r="D201" s="208">
        <v>5107914486</v>
      </c>
      <c r="E201" s="163" t="s">
        <v>7667</v>
      </c>
      <c r="F201" s="163" t="s">
        <v>7665</v>
      </c>
      <c r="G201" s="212" t="s">
        <v>11466</v>
      </c>
      <c r="H201" s="181" t="s">
        <v>13</v>
      </c>
    </row>
    <row r="202" spans="1:8" ht="51">
      <c r="A202" s="211">
        <v>190</v>
      </c>
      <c r="B202" s="163" t="s">
        <v>7668</v>
      </c>
      <c r="C202" s="153" t="s">
        <v>7660</v>
      </c>
      <c r="D202" s="208">
        <v>5107914486</v>
      </c>
      <c r="E202" s="163" t="s">
        <v>7669</v>
      </c>
      <c r="F202" s="163" t="s">
        <v>7670</v>
      </c>
      <c r="G202" s="212" t="s">
        <v>11466</v>
      </c>
      <c r="H202" s="181" t="s">
        <v>13</v>
      </c>
    </row>
    <row r="203" spans="1:8" ht="51">
      <c r="A203" s="211">
        <v>191</v>
      </c>
      <c r="B203" s="163" t="s">
        <v>7671</v>
      </c>
      <c r="C203" s="153" t="s">
        <v>7660</v>
      </c>
      <c r="D203" s="208">
        <v>5107914486</v>
      </c>
      <c r="E203" s="163" t="s">
        <v>7672</v>
      </c>
      <c r="F203" s="163" t="s">
        <v>7673</v>
      </c>
      <c r="G203" s="212" t="s">
        <v>11466</v>
      </c>
      <c r="H203" s="181" t="s">
        <v>13</v>
      </c>
    </row>
    <row r="204" spans="1:8" ht="38.25">
      <c r="A204" s="211">
        <v>192</v>
      </c>
      <c r="B204" s="163" t="s">
        <v>7674</v>
      </c>
      <c r="C204" s="153" t="s">
        <v>7675</v>
      </c>
      <c r="D204" s="208">
        <v>5190308230</v>
      </c>
      <c r="E204" s="163" t="s">
        <v>7676</v>
      </c>
      <c r="F204" s="163" t="s">
        <v>7677</v>
      </c>
      <c r="G204" s="212" t="s">
        <v>11466</v>
      </c>
      <c r="H204" s="181" t="s">
        <v>13</v>
      </c>
    </row>
    <row r="205" spans="1:8" ht="63.75">
      <c r="A205" s="211">
        <v>193</v>
      </c>
      <c r="B205" s="163" t="s">
        <v>7678</v>
      </c>
      <c r="C205" s="153" t="s">
        <v>7679</v>
      </c>
      <c r="D205" s="208">
        <v>5107140257</v>
      </c>
      <c r="E205" s="163" t="s">
        <v>7680</v>
      </c>
      <c r="F205" s="163" t="s">
        <v>7681</v>
      </c>
      <c r="G205" s="212" t="s">
        <v>11466</v>
      </c>
      <c r="H205" s="181" t="s">
        <v>13</v>
      </c>
    </row>
    <row r="206" spans="1:8" ht="38.25">
      <c r="A206" s="211">
        <v>194</v>
      </c>
      <c r="B206" s="163" t="s">
        <v>7682</v>
      </c>
      <c r="C206" s="208">
        <v>1025100676754</v>
      </c>
      <c r="D206" s="208">
        <v>5108900694</v>
      </c>
      <c r="E206" s="163" t="s">
        <v>7620</v>
      </c>
      <c r="F206" s="163" t="s">
        <v>7683</v>
      </c>
      <c r="G206" s="212" t="s">
        <v>11466</v>
      </c>
      <c r="H206" s="181" t="s">
        <v>13</v>
      </c>
    </row>
    <row r="207" spans="1:8" ht="38.25">
      <c r="A207" s="211">
        <v>195</v>
      </c>
      <c r="B207" s="163" t="s">
        <v>7682</v>
      </c>
      <c r="C207" s="208">
        <v>1025100676754</v>
      </c>
      <c r="D207" s="208">
        <v>5108900694</v>
      </c>
      <c r="E207" s="163" t="s">
        <v>7620</v>
      </c>
      <c r="F207" s="163" t="s">
        <v>7684</v>
      </c>
      <c r="G207" s="212" t="s">
        <v>11466</v>
      </c>
      <c r="H207" s="181" t="s">
        <v>13</v>
      </c>
    </row>
    <row r="208" spans="1:8" ht="38.25">
      <c r="A208" s="211">
        <v>196</v>
      </c>
      <c r="B208" s="163" t="s">
        <v>7685</v>
      </c>
      <c r="C208" s="208">
        <v>1025100676875</v>
      </c>
      <c r="D208" s="208">
        <v>5108900670</v>
      </c>
      <c r="E208" s="163" t="s">
        <v>7620</v>
      </c>
      <c r="F208" s="163" t="s">
        <v>7686</v>
      </c>
      <c r="G208" s="212" t="s">
        <v>11466</v>
      </c>
      <c r="H208" s="181" t="s">
        <v>13</v>
      </c>
    </row>
    <row r="209" spans="1:8" ht="76.5">
      <c r="A209" s="211">
        <v>197</v>
      </c>
      <c r="B209" s="163" t="s">
        <v>7687</v>
      </c>
      <c r="C209" s="162">
        <v>1025100676699</v>
      </c>
      <c r="D209" s="208">
        <v>5108900479</v>
      </c>
      <c r="E209" s="163" t="s">
        <v>7620</v>
      </c>
      <c r="F209" s="163" t="s">
        <v>7688</v>
      </c>
      <c r="G209" s="212" t="s">
        <v>11466</v>
      </c>
      <c r="H209" s="181" t="s">
        <v>13</v>
      </c>
    </row>
    <row r="210" spans="1:8" ht="38.25">
      <c r="A210" s="211">
        <v>198</v>
      </c>
      <c r="B210" s="163" t="s">
        <v>7689</v>
      </c>
      <c r="C210" s="162">
        <v>1025100676534</v>
      </c>
      <c r="D210" s="208">
        <v>5108900704</v>
      </c>
      <c r="E210" s="163" t="s">
        <v>7620</v>
      </c>
      <c r="F210" s="163" t="s">
        <v>7690</v>
      </c>
      <c r="G210" s="212" t="s">
        <v>11466</v>
      </c>
      <c r="H210" s="181" t="s">
        <v>13</v>
      </c>
    </row>
    <row r="211" spans="1:8" ht="38.25">
      <c r="A211" s="211">
        <v>199</v>
      </c>
      <c r="B211" s="163" t="s">
        <v>7691</v>
      </c>
      <c r="C211" s="162">
        <v>1025100676622</v>
      </c>
      <c r="D211" s="208">
        <v>5108900687</v>
      </c>
      <c r="E211" s="163" t="s">
        <v>7620</v>
      </c>
      <c r="F211" s="163" t="s">
        <v>7692</v>
      </c>
      <c r="G211" s="212" t="s">
        <v>11466</v>
      </c>
      <c r="H211" s="181" t="s">
        <v>13</v>
      </c>
    </row>
    <row r="212" spans="1:8" ht="38.25">
      <c r="A212" s="211">
        <v>200</v>
      </c>
      <c r="B212" s="163" t="s">
        <v>7693</v>
      </c>
      <c r="C212" s="162">
        <v>1025100676204</v>
      </c>
      <c r="D212" s="208">
        <v>5108000510</v>
      </c>
      <c r="E212" s="163" t="s">
        <v>7620</v>
      </c>
      <c r="F212" s="163" t="s">
        <v>7694</v>
      </c>
      <c r="G212" s="212" t="s">
        <v>11466</v>
      </c>
      <c r="H212" s="181" t="s">
        <v>13</v>
      </c>
    </row>
    <row r="213" spans="1:8" ht="38.25">
      <c r="A213" s="211">
        <v>201</v>
      </c>
      <c r="B213" s="163" t="s">
        <v>7693</v>
      </c>
      <c r="C213" s="162">
        <v>1025100676204</v>
      </c>
      <c r="D213" s="208">
        <v>5108000510</v>
      </c>
      <c r="E213" s="163" t="s">
        <v>7620</v>
      </c>
      <c r="F213" s="163" t="s">
        <v>7695</v>
      </c>
      <c r="G213" s="212" t="s">
        <v>11466</v>
      </c>
      <c r="H213" s="181" t="s">
        <v>13</v>
      </c>
    </row>
    <row r="214" spans="1:8" ht="38.25">
      <c r="A214" s="211">
        <v>202</v>
      </c>
      <c r="B214" s="163" t="s">
        <v>7696</v>
      </c>
      <c r="C214" s="162">
        <v>1025100676325</v>
      </c>
      <c r="D214" s="208">
        <v>5108900020</v>
      </c>
      <c r="E214" s="163" t="s">
        <v>7661</v>
      </c>
      <c r="F214" s="163" t="s">
        <v>7697</v>
      </c>
      <c r="G214" s="212" t="s">
        <v>11466</v>
      </c>
      <c r="H214" s="181" t="s">
        <v>13</v>
      </c>
    </row>
    <row r="215" spans="1:8" ht="38.25">
      <c r="A215" s="211">
        <v>203</v>
      </c>
      <c r="B215" s="163" t="s">
        <v>7696</v>
      </c>
      <c r="C215" s="162">
        <v>1025100676325</v>
      </c>
      <c r="D215" s="208">
        <v>5108900020</v>
      </c>
      <c r="E215" s="163" t="s">
        <v>7698</v>
      </c>
      <c r="F215" s="163" t="s">
        <v>7697</v>
      </c>
      <c r="G215" s="212" t="s">
        <v>11466</v>
      </c>
      <c r="H215" s="181" t="s">
        <v>13</v>
      </c>
    </row>
    <row r="216" spans="1:8" ht="38.25">
      <c r="A216" s="211">
        <v>204</v>
      </c>
      <c r="B216" s="163" t="s">
        <v>7696</v>
      </c>
      <c r="C216" s="162">
        <v>1025100676325</v>
      </c>
      <c r="D216" s="208">
        <v>5108900020</v>
      </c>
      <c r="E216" s="163" t="s">
        <v>7699</v>
      </c>
      <c r="F216" s="163" t="s">
        <v>7697</v>
      </c>
      <c r="G216" s="212" t="s">
        <v>11466</v>
      </c>
      <c r="H216" s="181" t="s">
        <v>13</v>
      </c>
    </row>
    <row r="217" spans="1:8" ht="38.25">
      <c r="A217" s="211">
        <v>205</v>
      </c>
      <c r="B217" s="163" t="s">
        <v>7696</v>
      </c>
      <c r="C217" s="162">
        <v>1025100676325</v>
      </c>
      <c r="D217" s="208">
        <v>5108900020</v>
      </c>
      <c r="E217" s="163" t="s">
        <v>7667</v>
      </c>
      <c r="F217" s="163" t="s">
        <v>7697</v>
      </c>
      <c r="G217" s="212" t="s">
        <v>11466</v>
      </c>
      <c r="H217" s="181" t="s">
        <v>13</v>
      </c>
    </row>
    <row r="218" spans="1:8" ht="38.25">
      <c r="A218" s="211">
        <v>206</v>
      </c>
      <c r="B218" s="163" t="s">
        <v>7700</v>
      </c>
      <c r="C218" s="162">
        <v>1025100675610</v>
      </c>
      <c r="D218" s="208">
        <v>5108300030</v>
      </c>
      <c r="E218" s="163" t="s">
        <v>7676</v>
      </c>
      <c r="F218" s="163" t="s">
        <v>7701</v>
      </c>
      <c r="G218" s="212" t="s">
        <v>11466</v>
      </c>
      <c r="H218" s="181" t="s">
        <v>13</v>
      </c>
    </row>
    <row r="219" spans="1:8" ht="51">
      <c r="A219" s="211">
        <v>207</v>
      </c>
      <c r="B219" s="163" t="s">
        <v>7702</v>
      </c>
      <c r="C219" s="208">
        <v>1025100676864</v>
      </c>
      <c r="D219" s="208">
        <v>5106020052</v>
      </c>
      <c r="E219" s="163" t="s">
        <v>7620</v>
      </c>
      <c r="F219" s="163" t="s">
        <v>7703</v>
      </c>
      <c r="G219" s="212" t="s">
        <v>11466</v>
      </c>
      <c r="H219" s="181" t="s">
        <v>13</v>
      </c>
    </row>
    <row r="220" spans="1:8" ht="38.25">
      <c r="A220" s="211">
        <v>208</v>
      </c>
      <c r="B220" s="163" t="s">
        <v>7704</v>
      </c>
      <c r="C220" s="208">
        <v>1025100676831</v>
      </c>
      <c r="D220" s="208">
        <v>5106020084</v>
      </c>
      <c r="E220" s="163" t="s">
        <v>7620</v>
      </c>
      <c r="F220" s="163" t="s">
        <v>7705</v>
      </c>
      <c r="G220" s="212" t="s">
        <v>11466</v>
      </c>
      <c r="H220" s="181" t="s">
        <v>13</v>
      </c>
    </row>
    <row r="221" spans="1:8" ht="38.25">
      <c r="A221" s="211">
        <v>209</v>
      </c>
      <c r="B221" s="163" t="s">
        <v>7706</v>
      </c>
      <c r="C221" s="208">
        <v>1025100677117</v>
      </c>
      <c r="D221" s="208">
        <v>5106050307</v>
      </c>
      <c r="E221" s="163" t="s">
        <v>7620</v>
      </c>
      <c r="F221" s="163" t="s">
        <v>7707</v>
      </c>
      <c r="G221" s="212" t="s">
        <v>11466</v>
      </c>
      <c r="H221" s="181" t="s">
        <v>13</v>
      </c>
    </row>
    <row r="222" spans="1:8" ht="38.25">
      <c r="A222" s="211">
        <v>210</v>
      </c>
      <c r="B222" s="163" t="s">
        <v>7708</v>
      </c>
      <c r="C222" s="208">
        <v>1025100676710</v>
      </c>
      <c r="D222" s="208">
        <v>5106050177</v>
      </c>
      <c r="E222" s="163" t="s">
        <v>7709</v>
      </c>
      <c r="F222" s="163" t="s">
        <v>7710</v>
      </c>
      <c r="G222" s="212" t="s">
        <v>11466</v>
      </c>
      <c r="H222" s="181" t="s">
        <v>13</v>
      </c>
    </row>
    <row r="223" spans="1:8" ht="51">
      <c r="A223" s="211">
        <v>211</v>
      </c>
      <c r="B223" s="163" t="s">
        <v>7702</v>
      </c>
      <c r="C223" s="208">
        <v>1025100676864</v>
      </c>
      <c r="D223" s="208">
        <v>5106020052</v>
      </c>
      <c r="E223" s="163" t="s">
        <v>7711</v>
      </c>
      <c r="F223" s="163" t="s">
        <v>7712</v>
      </c>
      <c r="G223" s="212" t="s">
        <v>11466</v>
      </c>
      <c r="H223" s="181" t="s">
        <v>13</v>
      </c>
    </row>
    <row r="224" spans="1:8" ht="38.25">
      <c r="A224" s="211">
        <v>212</v>
      </c>
      <c r="B224" s="163" t="s">
        <v>7704</v>
      </c>
      <c r="C224" s="208">
        <v>1025100676831</v>
      </c>
      <c r="D224" s="208">
        <v>5106020084</v>
      </c>
      <c r="E224" s="163" t="s">
        <v>7711</v>
      </c>
      <c r="F224" s="163" t="s">
        <v>7713</v>
      </c>
      <c r="G224" s="212" t="s">
        <v>11466</v>
      </c>
      <c r="H224" s="181" t="s">
        <v>13</v>
      </c>
    </row>
    <row r="225" spans="1:8" ht="38.25">
      <c r="A225" s="211">
        <v>213</v>
      </c>
      <c r="B225" s="163" t="s">
        <v>7704</v>
      </c>
      <c r="C225" s="208">
        <v>1025100676831</v>
      </c>
      <c r="D225" s="208">
        <v>5106020084</v>
      </c>
      <c r="E225" s="163" t="s">
        <v>7714</v>
      </c>
      <c r="F225" s="163" t="s">
        <v>7715</v>
      </c>
      <c r="G225" s="212" t="s">
        <v>11466</v>
      </c>
      <c r="H225" s="181" t="s">
        <v>13</v>
      </c>
    </row>
    <row r="226" spans="1:8" ht="51">
      <c r="A226" s="211">
        <v>214</v>
      </c>
      <c r="B226" s="163" t="s">
        <v>10301</v>
      </c>
      <c r="C226" s="208" t="s">
        <v>10302</v>
      </c>
      <c r="D226" s="208">
        <v>5117100091</v>
      </c>
      <c r="E226" s="163" t="s">
        <v>10303</v>
      </c>
      <c r="F226" s="163" t="s">
        <v>10304</v>
      </c>
      <c r="G226" s="212" t="s">
        <v>11466</v>
      </c>
      <c r="H226" s="181" t="s">
        <v>13</v>
      </c>
    </row>
    <row r="227" spans="1:8" ht="51">
      <c r="A227" s="211">
        <v>215</v>
      </c>
      <c r="B227" s="163" t="s">
        <v>10301</v>
      </c>
      <c r="C227" s="208" t="s">
        <v>10302</v>
      </c>
      <c r="D227" s="208">
        <v>5117100091</v>
      </c>
      <c r="E227" s="163" t="s">
        <v>10305</v>
      </c>
      <c r="F227" s="163" t="s">
        <v>10306</v>
      </c>
      <c r="G227" s="212" t="s">
        <v>11466</v>
      </c>
      <c r="H227" s="181" t="s">
        <v>13</v>
      </c>
    </row>
    <row r="228" spans="1:8" ht="51">
      <c r="A228" s="211">
        <v>216</v>
      </c>
      <c r="B228" s="163" t="s">
        <v>10301</v>
      </c>
      <c r="C228" s="208" t="s">
        <v>10302</v>
      </c>
      <c r="D228" s="208">
        <v>5117100091</v>
      </c>
      <c r="E228" s="163" t="s">
        <v>10307</v>
      </c>
      <c r="F228" s="163" t="s">
        <v>10308</v>
      </c>
      <c r="G228" s="212" t="s">
        <v>11466</v>
      </c>
      <c r="H228" s="181" t="s">
        <v>13</v>
      </c>
    </row>
    <row r="229" spans="1:8" ht="51">
      <c r="A229" s="211">
        <v>217</v>
      </c>
      <c r="B229" s="163" t="s">
        <v>10301</v>
      </c>
      <c r="C229" s="208" t="s">
        <v>10302</v>
      </c>
      <c r="D229" s="208">
        <v>5117100091</v>
      </c>
      <c r="E229" s="163" t="s">
        <v>10309</v>
      </c>
      <c r="F229" s="163" t="s">
        <v>10310</v>
      </c>
      <c r="G229" s="212" t="s">
        <v>11466</v>
      </c>
      <c r="H229" s="181" t="s">
        <v>13</v>
      </c>
    </row>
    <row r="230" spans="1:8" ht="38.25">
      <c r="A230" s="211">
        <v>218</v>
      </c>
      <c r="B230" s="163" t="s">
        <v>10311</v>
      </c>
      <c r="C230" s="208" t="s">
        <v>10312</v>
      </c>
      <c r="D230" s="208">
        <v>5104001791</v>
      </c>
      <c r="E230" s="163" t="s">
        <v>10313</v>
      </c>
      <c r="F230" s="163" t="s">
        <v>10314</v>
      </c>
      <c r="G230" s="212" t="s">
        <v>11466</v>
      </c>
      <c r="H230" s="181" t="s">
        <v>13</v>
      </c>
    </row>
    <row r="231" spans="1:8" ht="38.25">
      <c r="A231" s="211">
        <v>219</v>
      </c>
      <c r="B231" s="163" t="s">
        <v>10311</v>
      </c>
      <c r="C231" s="208" t="s">
        <v>10312</v>
      </c>
      <c r="D231" s="208">
        <v>5104001791</v>
      </c>
      <c r="E231" s="163" t="s">
        <v>10315</v>
      </c>
      <c r="F231" s="163" t="s">
        <v>10314</v>
      </c>
      <c r="G231" s="212" t="s">
        <v>11466</v>
      </c>
      <c r="H231" s="181" t="s">
        <v>13</v>
      </c>
    </row>
    <row r="232" spans="1:8" ht="38.25">
      <c r="A232" s="211">
        <v>220</v>
      </c>
      <c r="B232" s="163" t="s">
        <v>10316</v>
      </c>
      <c r="C232" s="208" t="s">
        <v>10317</v>
      </c>
      <c r="D232" s="208">
        <v>5104908614</v>
      </c>
      <c r="E232" s="163" t="s">
        <v>10318</v>
      </c>
      <c r="F232" s="163" t="s">
        <v>10319</v>
      </c>
      <c r="G232" s="212" t="s">
        <v>11466</v>
      </c>
      <c r="H232" s="181" t="s">
        <v>13</v>
      </c>
    </row>
    <row r="233" spans="1:8" ht="38.25">
      <c r="A233" s="211">
        <v>221</v>
      </c>
      <c r="B233" s="163" t="s">
        <v>10320</v>
      </c>
      <c r="C233" s="208" t="s">
        <v>10321</v>
      </c>
      <c r="D233" s="208">
        <v>5117200018</v>
      </c>
      <c r="E233" s="163" t="s">
        <v>10318</v>
      </c>
      <c r="F233" s="163" t="s">
        <v>10322</v>
      </c>
      <c r="G233" s="212" t="s">
        <v>11466</v>
      </c>
      <c r="H233" s="181" t="s">
        <v>13</v>
      </c>
    </row>
    <row r="234" spans="1:8" ht="51">
      <c r="A234" s="211">
        <v>222</v>
      </c>
      <c r="B234" s="163" t="s">
        <v>10323</v>
      </c>
      <c r="C234" s="208" t="s">
        <v>10324</v>
      </c>
      <c r="D234" s="208">
        <v>5117300319</v>
      </c>
      <c r="E234" s="163" t="s">
        <v>185</v>
      </c>
      <c r="F234" s="163" t="s">
        <v>10325</v>
      </c>
      <c r="G234" s="212" t="s">
        <v>11466</v>
      </c>
      <c r="H234" s="181" t="s">
        <v>13</v>
      </c>
    </row>
    <row r="235" spans="1:8" ht="38.25">
      <c r="A235" s="211">
        <v>223</v>
      </c>
      <c r="B235" s="163" t="s">
        <v>10326</v>
      </c>
      <c r="C235" s="208" t="s">
        <v>10327</v>
      </c>
      <c r="D235" s="208">
        <v>5117300372</v>
      </c>
      <c r="E235" s="163" t="s">
        <v>185</v>
      </c>
      <c r="F235" s="163" t="s">
        <v>10328</v>
      </c>
      <c r="G235" s="212" t="s">
        <v>11466</v>
      </c>
      <c r="H235" s="181" t="s">
        <v>13</v>
      </c>
    </row>
    <row r="236" spans="1:8" ht="51">
      <c r="A236" s="211">
        <v>224</v>
      </c>
      <c r="B236" s="163" t="s">
        <v>10329</v>
      </c>
      <c r="C236" s="208">
        <v>1025100817114</v>
      </c>
      <c r="D236" s="208">
        <v>5117300260</v>
      </c>
      <c r="E236" s="163" t="s">
        <v>185</v>
      </c>
      <c r="F236" s="163" t="s">
        <v>10330</v>
      </c>
      <c r="G236" s="212" t="s">
        <v>11466</v>
      </c>
      <c r="H236" s="181" t="s">
        <v>13</v>
      </c>
    </row>
    <row r="237" spans="1:8" ht="51">
      <c r="A237" s="211">
        <v>225</v>
      </c>
      <c r="B237" s="163" t="s">
        <v>10331</v>
      </c>
      <c r="C237" s="208" t="s">
        <v>10273</v>
      </c>
      <c r="D237" s="208">
        <v>5117300340</v>
      </c>
      <c r="E237" s="163" t="s">
        <v>185</v>
      </c>
      <c r="F237" s="163" t="s">
        <v>10332</v>
      </c>
      <c r="G237" s="212" t="s">
        <v>11466</v>
      </c>
      <c r="H237" s="181" t="s">
        <v>13</v>
      </c>
    </row>
    <row r="238" spans="1:8" ht="51">
      <c r="A238" s="211">
        <v>226</v>
      </c>
      <c r="B238" s="163" t="s">
        <v>10333</v>
      </c>
      <c r="C238" s="208">
        <v>1025100575576</v>
      </c>
      <c r="D238" s="208">
        <v>5104004224</v>
      </c>
      <c r="E238" s="163" t="s">
        <v>185</v>
      </c>
      <c r="F238" s="163" t="s">
        <v>10334</v>
      </c>
      <c r="G238" s="212" t="s">
        <v>11466</v>
      </c>
      <c r="H238" s="181" t="s">
        <v>13</v>
      </c>
    </row>
    <row r="239" spans="1:8" ht="51">
      <c r="A239" s="211">
        <v>227</v>
      </c>
      <c r="B239" s="163" t="s">
        <v>10333</v>
      </c>
      <c r="C239" s="208">
        <v>1025100575576</v>
      </c>
      <c r="D239" s="208">
        <v>5104004224</v>
      </c>
      <c r="E239" s="163" t="s">
        <v>185</v>
      </c>
      <c r="F239" s="163" t="s">
        <v>10335</v>
      </c>
      <c r="G239" s="212" t="s">
        <v>11466</v>
      </c>
      <c r="H239" s="181" t="s">
        <v>13</v>
      </c>
    </row>
    <row r="240" spans="1:8" ht="51">
      <c r="A240" s="211">
        <v>228</v>
      </c>
      <c r="B240" s="163" t="s">
        <v>10333</v>
      </c>
      <c r="C240" s="208">
        <v>1025100575576</v>
      </c>
      <c r="D240" s="208">
        <v>5104004224</v>
      </c>
      <c r="E240" s="163" t="s">
        <v>185</v>
      </c>
      <c r="F240" s="163" t="s">
        <v>10336</v>
      </c>
      <c r="G240" s="212" t="s">
        <v>11466</v>
      </c>
      <c r="H240" s="181" t="s">
        <v>13</v>
      </c>
    </row>
    <row r="241" spans="1:8" ht="38.25">
      <c r="A241" s="211">
        <v>229</v>
      </c>
      <c r="B241" s="163" t="s">
        <v>10337</v>
      </c>
      <c r="C241" s="208">
        <v>1025100575378</v>
      </c>
      <c r="D241" s="208">
        <v>5104004231</v>
      </c>
      <c r="E241" s="163" t="s">
        <v>185</v>
      </c>
      <c r="F241" s="163" t="s">
        <v>10338</v>
      </c>
      <c r="G241" s="212" t="s">
        <v>11466</v>
      </c>
      <c r="H241" s="181" t="s">
        <v>13</v>
      </c>
    </row>
    <row r="242" spans="1:8" ht="38.25">
      <c r="A242" s="211">
        <v>230</v>
      </c>
      <c r="B242" s="163" t="s">
        <v>10339</v>
      </c>
      <c r="C242" s="208" t="s">
        <v>10340</v>
      </c>
      <c r="D242" s="208">
        <v>5104909784</v>
      </c>
      <c r="E242" s="163" t="s">
        <v>185</v>
      </c>
      <c r="F242" s="163" t="s">
        <v>10341</v>
      </c>
      <c r="G242" s="212" t="s">
        <v>11466</v>
      </c>
      <c r="H242" s="181" t="s">
        <v>13</v>
      </c>
    </row>
    <row r="243" spans="1:8" ht="38.25">
      <c r="A243" s="211">
        <v>231</v>
      </c>
      <c r="B243" s="163" t="s">
        <v>10342</v>
      </c>
      <c r="C243" s="208" t="s">
        <v>10340</v>
      </c>
      <c r="D243" s="208">
        <v>5104004256</v>
      </c>
      <c r="E243" s="163" t="s">
        <v>185</v>
      </c>
      <c r="F243" s="163" t="s">
        <v>10343</v>
      </c>
      <c r="G243" s="212" t="s">
        <v>11466</v>
      </c>
      <c r="H243" s="181" t="s">
        <v>13</v>
      </c>
    </row>
    <row r="244" spans="1:8" ht="51">
      <c r="A244" s="211">
        <v>232</v>
      </c>
      <c r="B244" s="163" t="s">
        <v>10344</v>
      </c>
      <c r="C244" s="208" t="s">
        <v>10345</v>
      </c>
      <c r="D244" s="208">
        <v>5117100670</v>
      </c>
      <c r="E244" s="163" t="s">
        <v>10346</v>
      </c>
      <c r="F244" s="163" t="s">
        <v>10347</v>
      </c>
      <c r="G244" s="212" t="s">
        <v>11466</v>
      </c>
      <c r="H244" s="181" t="s">
        <v>13</v>
      </c>
    </row>
    <row r="245" spans="1:8" ht="51">
      <c r="A245" s="211">
        <v>233</v>
      </c>
      <c r="B245" s="221" t="s">
        <v>10262</v>
      </c>
      <c r="C245" s="208" t="s">
        <v>10263</v>
      </c>
      <c r="D245" s="208">
        <v>5104908692</v>
      </c>
      <c r="E245" s="163" t="s">
        <v>10346</v>
      </c>
      <c r="F245" s="163" t="s">
        <v>10348</v>
      </c>
      <c r="G245" s="212" t="s">
        <v>11466</v>
      </c>
      <c r="H245" s="181" t="s">
        <v>13</v>
      </c>
    </row>
  </sheetData>
  <mergeCells count="8">
    <mergeCell ref="A8:H8"/>
    <mergeCell ref="A9:H9"/>
    <mergeCell ref="G1:H1"/>
    <mergeCell ref="G2:H2"/>
    <mergeCell ref="G3:H3"/>
    <mergeCell ref="A5:H5"/>
    <mergeCell ref="A6:H6"/>
    <mergeCell ref="A7:H7"/>
  </mergeCells>
  <conditionalFormatting sqref="A6:H7">
    <cfRule type="cellIs" dxfId="11" priority="1" operator="equal">
      <formula>0</formula>
    </cfRule>
  </conditionalFormatting>
  <dataValidations count="4">
    <dataValidation type="whole" operator="greaterThanOrEqual" allowBlank="1" showInputMessage="1" showErrorMessage="1" sqref="C14:D98 C100:D153 C219:C225 D188:D245 C188:C208 C246:D1048576 C227:C245">
      <formula1>0</formula1>
    </dataValidation>
    <dataValidation type="whole" operator="greaterThanOrEqual" allowBlank="1" showInputMessage="1" showErrorMessage="1" sqref="A13:A1048576">
      <formula1>1</formula1>
    </dataValidation>
    <dataValidation allowBlank="1" showInputMessage="1" showErrorMessage="1" promptTitle="ПРИМЕР ВВОДА АДРЕСА" prompt="Индекс, субъект РФ, город, улица, дом " sqref="F11"/>
    <dataValidation allowBlank="1" showInputMessage="1" showErrorMessage="1" promptTitle="ПРИМЕР ВВОДА ДАТЫ" prompt="01.01.2016" sqref="H11 G13:G245 H246:H1048576"/>
  </dataValidations>
  <printOptions horizontalCentered="1"/>
  <pageMargins left="0.39" right="0.24" top="0.74803149606299213" bottom="0.49" header="0.31496062992125984" footer="0.16"/>
  <pageSetup paperSize="9" scale="6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6"/>
  <sheetViews>
    <sheetView view="pageBreakPreview" topLeftCell="A67" zoomScaleNormal="100" zoomScaleSheetLayoutView="100" workbookViewId="0">
      <selection activeCell="G14" sqref="G14:G526"/>
    </sheetView>
  </sheetViews>
  <sheetFormatPr defaultColWidth="9.140625" defaultRowHeight="12.75"/>
  <cols>
    <col min="1" max="1" width="13" style="8" customWidth="1"/>
    <col min="2" max="2" width="40.7109375" style="9" customWidth="1"/>
    <col min="3" max="4" width="17.7109375" style="8" customWidth="1"/>
    <col min="5" max="5" width="38.7109375" style="9" customWidth="1"/>
    <col min="6" max="6" width="46.85546875" style="10" customWidth="1"/>
    <col min="7" max="7" width="35.140625" style="11" customWidth="1"/>
    <col min="8" max="8" width="26.140625" style="12" customWidth="1"/>
    <col min="9" max="9" width="9.140625" style="7"/>
    <col min="10" max="10" width="15" style="7" bestFit="1" customWidth="1"/>
    <col min="11" max="16384" width="9.140625" style="7"/>
  </cols>
  <sheetData>
    <row r="1" spans="1:8" s="2" customFormat="1" ht="72.75" customHeight="1">
      <c r="A1" s="20"/>
      <c r="B1" s="20"/>
      <c r="C1" s="20"/>
      <c r="D1" s="20"/>
      <c r="G1" s="253"/>
      <c r="H1" s="254"/>
    </row>
    <row r="2" spans="1:8" s="2" customFormat="1" ht="15" customHeight="1">
      <c r="A2" s="20"/>
      <c r="B2" s="20"/>
      <c r="C2" s="20"/>
      <c r="D2" s="20"/>
      <c r="G2" s="254"/>
      <c r="H2" s="254"/>
    </row>
    <row r="3" spans="1:8" s="2" customFormat="1" ht="15" customHeight="1">
      <c r="A3" s="20"/>
      <c r="B3" s="20"/>
      <c r="C3" s="20"/>
      <c r="D3" s="20"/>
      <c r="G3" s="254"/>
      <c r="H3" s="254"/>
    </row>
    <row r="4" spans="1:8" s="2" customFormat="1" ht="15" customHeight="1">
      <c r="A4" s="20"/>
      <c r="B4" s="20"/>
      <c r="C4" s="20"/>
      <c r="D4" s="20"/>
      <c r="G4" s="20"/>
      <c r="H4" s="19"/>
    </row>
    <row r="5" spans="1:8" s="2" customFormat="1" ht="16.5" customHeight="1">
      <c r="A5" s="255" t="s">
        <v>11469</v>
      </c>
      <c r="B5" s="256"/>
      <c r="C5" s="256"/>
      <c r="D5" s="256"/>
      <c r="E5" s="256"/>
      <c r="F5" s="256"/>
      <c r="G5" s="256"/>
      <c r="H5" s="256"/>
    </row>
    <row r="6" spans="1:8" s="2" customFormat="1" ht="19.5" customHeight="1">
      <c r="A6" s="256" t="s">
        <v>6</v>
      </c>
      <c r="B6" s="256"/>
      <c r="C6" s="256"/>
      <c r="D6" s="256"/>
      <c r="E6" s="256"/>
      <c r="F6" s="256"/>
      <c r="G6" s="256"/>
      <c r="H6" s="256"/>
    </row>
    <row r="7" spans="1:8" s="2" customFormat="1">
      <c r="A7" s="257"/>
      <c r="B7" s="258"/>
      <c r="C7" s="258"/>
      <c r="D7" s="258"/>
      <c r="E7" s="258"/>
      <c r="F7" s="258"/>
      <c r="G7" s="258"/>
      <c r="H7" s="258"/>
    </row>
    <row r="8" spans="1:8" s="2" customFormat="1">
      <c r="A8" s="251"/>
      <c r="B8" s="251"/>
      <c r="C8" s="251"/>
      <c r="D8" s="251"/>
      <c r="E8" s="251"/>
      <c r="F8" s="251"/>
      <c r="G8" s="251"/>
      <c r="H8" s="251"/>
    </row>
    <row r="9" spans="1:8" s="2" customFormat="1">
      <c r="A9" s="252"/>
      <c r="B9" s="252"/>
      <c r="C9" s="252"/>
      <c r="D9" s="252"/>
      <c r="E9" s="252"/>
      <c r="F9" s="252"/>
      <c r="G9" s="252"/>
      <c r="H9" s="252"/>
    </row>
    <row r="10" spans="1:8" s="2" customFormat="1">
      <c r="A10" s="20"/>
      <c r="B10" s="20"/>
      <c r="C10" s="20"/>
      <c r="D10" s="20"/>
      <c r="G10" s="20"/>
    </row>
    <row r="11" spans="1:8" s="2" customFormat="1" ht="76.5">
      <c r="A11" s="209" t="s">
        <v>0</v>
      </c>
      <c r="B11" s="209" t="s">
        <v>1</v>
      </c>
      <c r="C11" s="209" t="s">
        <v>8</v>
      </c>
      <c r="D11" s="209" t="s">
        <v>2</v>
      </c>
      <c r="E11" s="209" t="s">
        <v>3</v>
      </c>
      <c r="F11" s="209" t="s">
        <v>4</v>
      </c>
      <c r="G11" s="209" t="s">
        <v>5</v>
      </c>
      <c r="H11" s="209" t="s">
        <v>9</v>
      </c>
    </row>
    <row r="12" spans="1:8" s="2" customFormat="1">
      <c r="A12" s="229">
        <v>1</v>
      </c>
      <c r="B12" s="229">
        <v>2</v>
      </c>
      <c r="C12" s="229">
        <v>3</v>
      </c>
      <c r="D12" s="229">
        <v>4</v>
      </c>
      <c r="E12" s="229">
        <v>5</v>
      </c>
      <c r="F12" s="229">
        <v>6</v>
      </c>
      <c r="G12" s="229">
        <v>7</v>
      </c>
      <c r="H12" s="229">
        <v>8</v>
      </c>
    </row>
    <row r="13" spans="1:8" ht="38.25">
      <c r="A13" s="211">
        <v>1</v>
      </c>
      <c r="B13" s="181" t="s">
        <v>309</v>
      </c>
      <c r="C13" s="182">
        <v>1025100861972</v>
      </c>
      <c r="D13" s="211">
        <v>5190111315</v>
      </c>
      <c r="E13" s="15" t="s">
        <v>347</v>
      </c>
      <c r="F13" s="181" t="s">
        <v>348</v>
      </c>
      <c r="G13" s="181" t="s">
        <v>11474</v>
      </c>
      <c r="H13" s="181" t="s">
        <v>349</v>
      </c>
    </row>
    <row r="14" spans="1:8" ht="38.25">
      <c r="A14" s="211">
        <v>2</v>
      </c>
      <c r="B14" s="163" t="s">
        <v>301</v>
      </c>
      <c r="C14" s="235">
        <v>1025100833823</v>
      </c>
      <c r="D14" s="182">
        <v>5192140030</v>
      </c>
      <c r="E14" s="15" t="s">
        <v>347</v>
      </c>
      <c r="F14" s="182" t="s">
        <v>350</v>
      </c>
      <c r="G14" s="181" t="s">
        <v>11474</v>
      </c>
      <c r="H14" s="181" t="s">
        <v>349</v>
      </c>
    </row>
    <row r="15" spans="1:8" ht="38.25">
      <c r="A15" s="211">
        <v>3</v>
      </c>
      <c r="B15" s="163" t="s">
        <v>351</v>
      </c>
      <c r="C15" s="182">
        <v>1175190003031</v>
      </c>
      <c r="D15" s="182">
        <v>5190069335</v>
      </c>
      <c r="E15" s="163" t="s">
        <v>347</v>
      </c>
      <c r="F15" s="182" t="s">
        <v>352</v>
      </c>
      <c r="G15" s="181" t="s">
        <v>11474</v>
      </c>
      <c r="H15" s="181" t="s">
        <v>349</v>
      </c>
    </row>
    <row r="16" spans="1:8" ht="38.25">
      <c r="A16" s="211">
        <v>4</v>
      </c>
      <c r="B16" s="163" t="s">
        <v>351</v>
      </c>
      <c r="C16" s="182">
        <v>1175190003031</v>
      </c>
      <c r="D16" s="182">
        <v>5190069335</v>
      </c>
      <c r="E16" s="163" t="s">
        <v>347</v>
      </c>
      <c r="F16" s="182" t="s">
        <v>353</v>
      </c>
      <c r="G16" s="181" t="s">
        <v>11474</v>
      </c>
      <c r="H16" s="181" t="s">
        <v>349</v>
      </c>
    </row>
    <row r="17" spans="1:8" ht="38.25">
      <c r="A17" s="211">
        <v>5</v>
      </c>
      <c r="B17" s="163" t="s">
        <v>351</v>
      </c>
      <c r="C17" s="182">
        <v>1175190003031</v>
      </c>
      <c r="D17" s="182">
        <v>5190069335</v>
      </c>
      <c r="E17" s="163" t="s">
        <v>347</v>
      </c>
      <c r="F17" s="182" t="s">
        <v>354</v>
      </c>
      <c r="G17" s="181" t="s">
        <v>11474</v>
      </c>
      <c r="H17" s="181" t="s">
        <v>349</v>
      </c>
    </row>
    <row r="18" spans="1:8" ht="38.25">
      <c r="A18" s="211">
        <v>6</v>
      </c>
      <c r="B18" s="163" t="s">
        <v>351</v>
      </c>
      <c r="C18" s="182">
        <v>1175190003031</v>
      </c>
      <c r="D18" s="182">
        <v>5190069335</v>
      </c>
      <c r="E18" s="163" t="s">
        <v>347</v>
      </c>
      <c r="F18" s="182" t="s">
        <v>355</v>
      </c>
      <c r="G18" s="181" t="s">
        <v>11474</v>
      </c>
      <c r="H18" s="181" t="s">
        <v>349</v>
      </c>
    </row>
    <row r="19" spans="1:8" ht="38.25">
      <c r="A19" s="211">
        <v>7</v>
      </c>
      <c r="B19" s="163" t="s">
        <v>351</v>
      </c>
      <c r="C19" s="182">
        <v>1175190003031</v>
      </c>
      <c r="D19" s="182">
        <v>5190069335</v>
      </c>
      <c r="E19" s="163" t="s">
        <v>347</v>
      </c>
      <c r="F19" s="182" t="s">
        <v>356</v>
      </c>
      <c r="G19" s="181" t="s">
        <v>11474</v>
      </c>
      <c r="H19" s="181" t="s">
        <v>349</v>
      </c>
    </row>
    <row r="20" spans="1:8" ht="38.25">
      <c r="A20" s="211">
        <v>8</v>
      </c>
      <c r="B20" s="163" t="s">
        <v>357</v>
      </c>
      <c r="C20" s="235">
        <v>1025100853315</v>
      </c>
      <c r="D20" s="182">
        <v>5190404520</v>
      </c>
      <c r="E20" s="163" t="s">
        <v>347</v>
      </c>
      <c r="F20" s="182" t="s">
        <v>358</v>
      </c>
      <c r="G20" s="181" t="s">
        <v>11474</v>
      </c>
      <c r="H20" s="181" t="s">
        <v>349</v>
      </c>
    </row>
    <row r="21" spans="1:8" ht="38.25">
      <c r="A21" s="211">
        <v>9</v>
      </c>
      <c r="B21" s="163" t="s">
        <v>359</v>
      </c>
      <c r="C21" s="235">
        <v>1025100852920</v>
      </c>
      <c r="D21" s="182">
        <v>5193800480</v>
      </c>
      <c r="E21" s="163" t="s">
        <v>347</v>
      </c>
      <c r="F21" s="182" t="s">
        <v>360</v>
      </c>
      <c r="G21" s="181" t="s">
        <v>11474</v>
      </c>
      <c r="H21" s="181" t="s">
        <v>349</v>
      </c>
    </row>
    <row r="22" spans="1:8" ht="38.25">
      <c r="A22" s="211">
        <v>10</v>
      </c>
      <c r="B22" s="163" t="s">
        <v>361</v>
      </c>
      <c r="C22" s="235">
        <v>1135190010427</v>
      </c>
      <c r="D22" s="182">
        <v>5190024856</v>
      </c>
      <c r="E22" s="163" t="s">
        <v>347</v>
      </c>
      <c r="F22" s="182" t="s">
        <v>362</v>
      </c>
      <c r="G22" s="181" t="s">
        <v>11474</v>
      </c>
      <c r="H22" s="181" t="s">
        <v>349</v>
      </c>
    </row>
    <row r="23" spans="1:8" ht="38.25">
      <c r="A23" s="211">
        <v>11</v>
      </c>
      <c r="B23" s="163" t="s">
        <v>361</v>
      </c>
      <c r="C23" s="235">
        <v>1135190010427</v>
      </c>
      <c r="D23" s="182">
        <v>5190024856</v>
      </c>
      <c r="E23" s="163" t="s">
        <v>347</v>
      </c>
      <c r="F23" s="182" t="s">
        <v>363</v>
      </c>
      <c r="G23" s="181" t="s">
        <v>11474</v>
      </c>
      <c r="H23" s="181" t="s">
        <v>349</v>
      </c>
    </row>
    <row r="24" spans="1:8" ht="38.25">
      <c r="A24" s="211">
        <v>12</v>
      </c>
      <c r="B24" s="163" t="s">
        <v>364</v>
      </c>
      <c r="C24" s="235">
        <v>1025100865184</v>
      </c>
      <c r="D24" s="182">
        <v>5190404008</v>
      </c>
      <c r="E24" s="163" t="s">
        <v>347</v>
      </c>
      <c r="F24" s="182" t="s">
        <v>365</v>
      </c>
      <c r="G24" s="181" t="s">
        <v>11474</v>
      </c>
      <c r="H24" s="181" t="s">
        <v>349</v>
      </c>
    </row>
    <row r="25" spans="1:8" ht="38.25">
      <c r="A25" s="211">
        <v>13</v>
      </c>
      <c r="B25" s="163" t="s">
        <v>366</v>
      </c>
      <c r="C25" s="235">
        <v>1025100853348</v>
      </c>
      <c r="D25" s="182">
        <v>5190306427</v>
      </c>
      <c r="E25" s="163" t="s">
        <v>347</v>
      </c>
      <c r="F25" s="182" t="s">
        <v>367</v>
      </c>
      <c r="G25" s="181" t="s">
        <v>11474</v>
      </c>
      <c r="H25" s="181" t="s">
        <v>349</v>
      </c>
    </row>
    <row r="26" spans="1:8" ht="38.25">
      <c r="A26" s="211">
        <v>14</v>
      </c>
      <c r="B26" s="163" t="s">
        <v>366</v>
      </c>
      <c r="C26" s="235">
        <v>1025100853348</v>
      </c>
      <c r="D26" s="182">
        <v>5190306427</v>
      </c>
      <c r="E26" s="163" t="s">
        <v>347</v>
      </c>
      <c r="F26" s="182" t="s">
        <v>368</v>
      </c>
      <c r="G26" s="181" t="s">
        <v>11474</v>
      </c>
      <c r="H26" s="181" t="s">
        <v>349</v>
      </c>
    </row>
    <row r="27" spans="1:8" ht="38.25">
      <c r="A27" s="211">
        <v>15</v>
      </c>
      <c r="B27" s="163" t="s">
        <v>369</v>
      </c>
      <c r="C27" s="235">
        <v>1025100853348</v>
      </c>
      <c r="D27" s="182">
        <v>5190147953</v>
      </c>
      <c r="E27" s="163" t="s">
        <v>347</v>
      </c>
      <c r="F27" s="182" t="s">
        <v>370</v>
      </c>
      <c r="G27" s="181" t="s">
        <v>11474</v>
      </c>
      <c r="H27" s="181" t="s">
        <v>349</v>
      </c>
    </row>
    <row r="28" spans="1:8" ht="51">
      <c r="A28" s="211">
        <v>16</v>
      </c>
      <c r="B28" s="163" t="s">
        <v>371</v>
      </c>
      <c r="C28" s="235">
        <v>1035100166485</v>
      </c>
      <c r="D28" s="208">
        <v>5190104117</v>
      </c>
      <c r="E28" s="15" t="s">
        <v>372</v>
      </c>
      <c r="F28" s="182" t="s">
        <v>373</v>
      </c>
      <c r="G28" s="181" t="s">
        <v>11474</v>
      </c>
      <c r="H28" s="181" t="s">
        <v>349</v>
      </c>
    </row>
    <row r="29" spans="1:8" ht="51">
      <c r="A29" s="211">
        <v>17</v>
      </c>
      <c r="B29" s="163" t="s">
        <v>374</v>
      </c>
      <c r="C29" s="235">
        <v>1025100870310</v>
      </c>
      <c r="D29" s="208">
        <v>5190312614</v>
      </c>
      <c r="E29" s="15" t="s">
        <v>372</v>
      </c>
      <c r="F29" s="182" t="s">
        <v>375</v>
      </c>
      <c r="G29" s="181" t="s">
        <v>11474</v>
      </c>
      <c r="H29" s="181" t="s">
        <v>349</v>
      </c>
    </row>
    <row r="30" spans="1:8" ht="51">
      <c r="A30" s="211">
        <v>18</v>
      </c>
      <c r="B30" s="163" t="s">
        <v>376</v>
      </c>
      <c r="C30" s="235">
        <v>1025100874479</v>
      </c>
      <c r="D30" s="208">
        <v>5190411943</v>
      </c>
      <c r="E30" s="15" t="s">
        <v>372</v>
      </c>
      <c r="F30" s="182" t="s">
        <v>377</v>
      </c>
      <c r="G30" s="181" t="s">
        <v>11474</v>
      </c>
      <c r="H30" s="181" t="s">
        <v>349</v>
      </c>
    </row>
    <row r="31" spans="1:8" ht="63.75">
      <c r="A31" s="211">
        <v>19</v>
      </c>
      <c r="B31" s="15" t="s">
        <v>378</v>
      </c>
      <c r="C31" s="235">
        <v>1025100858970</v>
      </c>
      <c r="D31" s="182" t="s">
        <v>379</v>
      </c>
      <c r="E31" s="15" t="s">
        <v>372</v>
      </c>
      <c r="F31" s="182" t="s">
        <v>380</v>
      </c>
      <c r="G31" s="181" t="s">
        <v>11474</v>
      </c>
      <c r="H31" s="181" t="s">
        <v>349</v>
      </c>
    </row>
    <row r="32" spans="1:8" ht="51">
      <c r="A32" s="211">
        <v>20</v>
      </c>
      <c r="B32" s="15" t="s">
        <v>381</v>
      </c>
      <c r="C32" s="235">
        <v>1025100859585</v>
      </c>
      <c r="D32" s="182">
        <v>5190104220</v>
      </c>
      <c r="E32" s="15" t="s">
        <v>372</v>
      </c>
      <c r="F32" s="182" t="s">
        <v>382</v>
      </c>
      <c r="G32" s="181" t="s">
        <v>11474</v>
      </c>
      <c r="H32" s="181" t="s">
        <v>349</v>
      </c>
    </row>
    <row r="33" spans="1:8" ht="51">
      <c r="A33" s="211">
        <v>21</v>
      </c>
      <c r="B33" s="163" t="s">
        <v>383</v>
      </c>
      <c r="C33" s="235">
        <v>1035100101574</v>
      </c>
      <c r="D33" s="208">
        <v>5110121102</v>
      </c>
      <c r="E33" s="15" t="s">
        <v>372</v>
      </c>
      <c r="F33" s="182" t="s">
        <v>384</v>
      </c>
      <c r="G33" s="181" t="s">
        <v>11474</v>
      </c>
      <c r="H33" s="181" t="s">
        <v>349</v>
      </c>
    </row>
    <row r="34" spans="1:8" ht="51">
      <c r="A34" s="211">
        <v>22</v>
      </c>
      <c r="B34" s="163" t="s">
        <v>383</v>
      </c>
      <c r="C34" s="235">
        <v>1035100101574</v>
      </c>
      <c r="D34" s="208">
        <v>5110121102</v>
      </c>
      <c r="E34" s="15" t="s">
        <v>372</v>
      </c>
      <c r="F34" s="182" t="s">
        <v>385</v>
      </c>
      <c r="G34" s="181" t="s">
        <v>11474</v>
      </c>
      <c r="H34" s="181" t="s">
        <v>349</v>
      </c>
    </row>
    <row r="35" spans="1:8" ht="51">
      <c r="A35" s="211">
        <v>23</v>
      </c>
      <c r="B35" s="15" t="s">
        <v>386</v>
      </c>
      <c r="C35" s="235">
        <v>1135190009052</v>
      </c>
      <c r="D35" s="182">
        <v>5190023940</v>
      </c>
      <c r="E35" s="15" t="s">
        <v>372</v>
      </c>
      <c r="F35" s="182" t="s">
        <v>387</v>
      </c>
      <c r="G35" s="181" t="s">
        <v>11474</v>
      </c>
      <c r="H35" s="181" t="s">
        <v>349</v>
      </c>
    </row>
    <row r="36" spans="1:8" ht="51">
      <c r="A36" s="211">
        <v>24</v>
      </c>
      <c r="B36" s="15" t="s">
        <v>386</v>
      </c>
      <c r="C36" s="235">
        <v>1135190009052</v>
      </c>
      <c r="D36" s="182">
        <v>5190023940</v>
      </c>
      <c r="E36" s="15" t="s">
        <v>372</v>
      </c>
      <c r="F36" s="182" t="s">
        <v>388</v>
      </c>
      <c r="G36" s="181" t="s">
        <v>11474</v>
      </c>
      <c r="H36" s="181" t="s">
        <v>349</v>
      </c>
    </row>
    <row r="37" spans="1:8" ht="51">
      <c r="A37" s="211">
        <v>25</v>
      </c>
      <c r="B37" s="15" t="s">
        <v>389</v>
      </c>
      <c r="C37" s="235">
        <v>1035100156079</v>
      </c>
      <c r="D37" s="182">
        <v>5190107968</v>
      </c>
      <c r="E37" s="15" t="s">
        <v>372</v>
      </c>
      <c r="F37" s="182" t="s">
        <v>390</v>
      </c>
      <c r="G37" s="181" t="s">
        <v>11474</v>
      </c>
      <c r="H37" s="181" t="s">
        <v>349</v>
      </c>
    </row>
    <row r="38" spans="1:8" ht="51">
      <c r="A38" s="211">
        <v>26</v>
      </c>
      <c r="B38" s="15" t="s">
        <v>391</v>
      </c>
      <c r="C38" s="235">
        <v>1035100151063</v>
      </c>
      <c r="D38" s="182" t="s">
        <v>392</v>
      </c>
      <c r="E38" s="15" t="s">
        <v>372</v>
      </c>
      <c r="F38" s="182" t="s">
        <v>393</v>
      </c>
      <c r="G38" s="181" t="s">
        <v>11474</v>
      </c>
      <c r="H38" s="181" t="s">
        <v>349</v>
      </c>
    </row>
    <row r="39" spans="1:8" ht="63.75">
      <c r="A39" s="211">
        <v>27</v>
      </c>
      <c r="B39" s="163" t="s">
        <v>394</v>
      </c>
      <c r="C39" s="235">
        <v>1025100841105</v>
      </c>
      <c r="D39" s="208">
        <v>5190109757</v>
      </c>
      <c r="E39" s="15" t="s">
        <v>372</v>
      </c>
      <c r="F39" s="182" t="s">
        <v>395</v>
      </c>
      <c r="G39" s="181" t="s">
        <v>11474</v>
      </c>
      <c r="H39" s="181" t="s">
        <v>349</v>
      </c>
    </row>
    <row r="40" spans="1:8" ht="51">
      <c r="A40" s="211">
        <v>28</v>
      </c>
      <c r="B40" s="15" t="s">
        <v>396</v>
      </c>
      <c r="C40" s="235">
        <v>1025100866955</v>
      </c>
      <c r="D40" s="182" t="s">
        <v>397</v>
      </c>
      <c r="E40" s="15" t="s">
        <v>372</v>
      </c>
      <c r="F40" s="182" t="s">
        <v>398</v>
      </c>
      <c r="G40" s="181" t="s">
        <v>11474</v>
      </c>
      <c r="H40" s="181" t="s">
        <v>349</v>
      </c>
    </row>
    <row r="41" spans="1:8" ht="51">
      <c r="A41" s="211">
        <v>29</v>
      </c>
      <c r="B41" s="15" t="s">
        <v>396</v>
      </c>
      <c r="C41" s="235">
        <v>1025100866955</v>
      </c>
      <c r="D41" s="182" t="s">
        <v>397</v>
      </c>
      <c r="E41" s="15" t="s">
        <v>372</v>
      </c>
      <c r="F41" s="182" t="s">
        <v>399</v>
      </c>
      <c r="G41" s="181" t="s">
        <v>11474</v>
      </c>
      <c r="H41" s="181" t="s">
        <v>349</v>
      </c>
    </row>
    <row r="42" spans="1:8" ht="51">
      <c r="A42" s="211">
        <v>30</v>
      </c>
      <c r="B42" s="163" t="s">
        <v>400</v>
      </c>
      <c r="C42" s="235">
        <v>1035100165121</v>
      </c>
      <c r="D42" s="208">
        <v>5190312364</v>
      </c>
      <c r="E42" s="15" t="s">
        <v>372</v>
      </c>
      <c r="F42" s="182" t="s">
        <v>401</v>
      </c>
      <c r="G42" s="181" t="s">
        <v>11474</v>
      </c>
      <c r="H42" s="181" t="s">
        <v>349</v>
      </c>
    </row>
    <row r="43" spans="1:8" ht="51">
      <c r="A43" s="211">
        <v>31</v>
      </c>
      <c r="B43" s="15" t="s">
        <v>402</v>
      </c>
      <c r="C43" s="235">
        <v>1025100872940</v>
      </c>
      <c r="D43" s="182">
        <v>5190312773</v>
      </c>
      <c r="E43" s="15" t="s">
        <v>372</v>
      </c>
      <c r="F43" s="182" t="s">
        <v>403</v>
      </c>
      <c r="G43" s="181" t="s">
        <v>11474</v>
      </c>
      <c r="H43" s="181" t="s">
        <v>349</v>
      </c>
    </row>
    <row r="44" spans="1:8" ht="51">
      <c r="A44" s="211">
        <v>32</v>
      </c>
      <c r="B44" s="15" t="s">
        <v>404</v>
      </c>
      <c r="C44" s="235">
        <v>1135190009041</v>
      </c>
      <c r="D44" s="182">
        <v>5190023933</v>
      </c>
      <c r="E44" s="15" t="s">
        <v>372</v>
      </c>
      <c r="F44" s="182" t="s">
        <v>405</v>
      </c>
      <c r="G44" s="181" t="s">
        <v>11474</v>
      </c>
      <c r="H44" s="181" t="s">
        <v>349</v>
      </c>
    </row>
    <row r="45" spans="1:8" ht="51">
      <c r="A45" s="211">
        <v>33</v>
      </c>
      <c r="B45" s="15" t="s">
        <v>406</v>
      </c>
      <c r="C45" s="235">
        <v>1025100853150</v>
      </c>
      <c r="D45" s="182" t="s">
        <v>407</v>
      </c>
      <c r="E45" s="15" t="s">
        <v>372</v>
      </c>
      <c r="F45" s="182" t="s">
        <v>408</v>
      </c>
      <c r="G45" s="181" t="s">
        <v>11474</v>
      </c>
      <c r="H45" s="181" t="s">
        <v>349</v>
      </c>
    </row>
    <row r="46" spans="1:8" ht="51">
      <c r="A46" s="211">
        <v>34</v>
      </c>
      <c r="B46" s="15" t="s">
        <v>406</v>
      </c>
      <c r="C46" s="235">
        <v>1025100853150</v>
      </c>
      <c r="D46" s="182" t="s">
        <v>407</v>
      </c>
      <c r="E46" s="15" t="s">
        <v>372</v>
      </c>
      <c r="F46" s="182" t="s">
        <v>409</v>
      </c>
      <c r="G46" s="181" t="s">
        <v>11474</v>
      </c>
      <c r="H46" s="181" t="s">
        <v>349</v>
      </c>
    </row>
    <row r="47" spans="1:8" ht="38.25">
      <c r="A47" s="211">
        <v>35</v>
      </c>
      <c r="B47" s="15" t="s">
        <v>410</v>
      </c>
      <c r="C47" s="235">
        <v>1025100869694</v>
      </c>
      <c r="D47" s="182">
        <v>5190104131</v>
      </c>
      <c r="E47" s="15" t="s">
        <v>372</v>
      </c>
      <c r="F47" s="182" t="s">
        <v>411</v>
      </c>
      <c r="G47" s="181" t="s">
        <v>11474</v>
      </c>
      <c r="H47" s="181" t="s">
        <v>349</v>
      </c>
    </row>
    <row r="48" spans="1:8" ht="51">
      <c r="A48" s="211">
        <v>36</v>
      </c>
      <c r="B48" s="163" t="s">
        <v>412</v>
      </c>
      <c r="C48" s="235">
        <v>1025100859398</v>
      </c>
      <c r="D48" s="208">
        <v>5190407295</v>
      </c>
      <c r="E48" s="15" t="s">
        <v>372</v>
      </c>
      <c r="F48" s="182" t="s">
        <v>413</v>
      </c>
      <c r="G48" s="181" t="s">
        <v>11474</v>
      </c>
      <c r="H48" s="181" t="s">
        <v>349</v>
      </c>
    </row>
    <row r="49" spans="1:8" ht="51">
      <c r="A49" s="211">
        <v>37</v>
      </c>
      <c r="B49" s="15" t="s">
        <v>414</v>
      </c>
      <c r="C49" s="235">
        <v>1155190012339</v>
      </c>
      <c r="D49" s="182">
        <v>5190052998</v>
      </c>
      <c r="E49" s="15" t="s">
        <v>372</v>
      </c>
      <c r="F49" s="182" t="s">
        <v>415</v>
      </c>
      <c r="G49" s="181" t="s">
        <v>11474</v>
      </c>
      <c r="H49" s="181" t="s">
        <v>349</v>
      </c>
    </row>
    <row r="50" spans="1:8" ht="51">
      <c r="A50" s="211">
        <v>38</v>
      </c>
      <c r="B50" s="17" t="s">
        <v>416</v>
      </c>
      <c r="C50" s="235">
        <v>1085190009079</v>
      </c>
      <c r="D50" s="208">
        <v>5190187040</v>
      </c>
      <c r="E50" s="15" t="s">
        <v>372</v>
      </c>
      <c r="F50" s="182" t="s">
        <v>417</v>
      </c>
      <c r="G50" s="181" t="s">
        <v>11474</v>
      </c>
      <c r="H50" s="181" t="s">
        <v>349</v>
      </c>
    </row>
    <row r="51" spans="1:8" ht="38.25">
      <c r="A51" s="211">
        <v>39</v>
      </c>
      <c r="B51" s="163" t="s">
        <v>418</v>
      </c>
      <c r="C51" s="235">
        <v>1025100862929</v>
      </c>
      <c r="D51" s="182" t="s">
        <v>419</v>
      </c>
      <c r="E51" s="15" t="s">
        <v>372</v>
      </c>
      <c r="F51" s="182" t="s">
        <v>420</v>
      </c>
      <c r="G51" s="181" t="s">
        <v>11474</v>
      </c>
      <c r="H51" s="181" t="s">
        <v>349</v>
      </c>
    </row>
    <row r="52" spans="1:8" ht="38.25">
      <c r="A52" s="211">
        <v>40</v>
      </c>
      <c r="B52" s="163" t="s">
        <v>421</v>
      </c>
      <c r="C52" s="235" t="s">
        <v>422</v>
      </c>
      <c r="D52" s="235" t="s">
        <v>423</v>
      </c>
      <c r="E52" s="15" t="s">
        <v>372</v>
      </c>
      <c r="F52" s="236" t="s">
        <v>424</v>
      </c>
      <c r="G52" s="181" t="s">
        <v>11474</v>
      </c>
      <c r="H52" s="181" t="s">
        <v>349</v>
      </c>
    </row>
    <row r="53" spans="1:8" ht="38.25">
      <c r="A53" s="211">
        <v>41</v>
      </c>
      <c r="B53" s="163" t="s">
        <v>421</v>
      </c>
      <c r="C53" s="235">
        <v>1025100711745</v>
      </c>
      <c r="D53" s="208">
        <v>5110120701</v>
      </c>
      <c r="E53" s="15" t="s">
        <v>372</v>
      </c>
      <c r="F53" s="182" t="s">
        <v>425</v>
      </c>
      <c r="G53" s="181" t="s">
        <v>11474</v>
      </c>
      <c r="H53" s="181" t="s">
        <v>349</v>
      </c>
    </row>
    <row r="54" spans="1:8" ht="51">
      <c r="A54" s="211">
        <v>42</v>
      </c>
      <c r="B54" s="163" t="s">
        <v>426</v>
      </c>
      <c r="C54" s="235">
        <v>1035100152020</v>
      </c>
      <c r="D54" s="208">
        <v>5190411541</v>
      </c>
      <c r="E54" s="15" t="s">
        <v>372</v>
      </c>
      <c r="F54" s="182" t="s">
        <v>427</v>
      </c>
      <c r="G54" s="181" t="s">
        <v>11474</v>
      </c>
      <c r="H54" s="181" t="s">
        <v>349</v>
      </c>
    </row>
    <row r="55" spans="1:8" ht="51">
      <c r="A55" s="211">
        <v>43</v>
      </c>
      <c r="B55" s="163" t="s">
        <v>428</v>
      </c>
      <c r="C55" s="235">
        <v>1025100867802</v>
      </c>
      <c r="D55" s="208">
        <v>5190312318</v>
      </c>
      <c r="E55" s="15" t="s">
        <v>372</v>
      </c>
      <c r="F55" s="182" t="s">
        <v>429</v>
      </c>
      <c r="G55" s="181" t="s">
        <v>11474</v>
      </c>
      <c r="H55" s="181" t="s">
        <v>349</v>
      </c>
    </row>
    <row r="56" spans="1:8" ht="51">
      <c r="A56" s="211">
        <v>44</v>
      </c>
      <c r="B56" s="163" t="s">
        <v>430</v>
      </c>
      <c r="C56" s="235" t="s">
        <v>431</v>
      </c>
      <c r="D56" s="235" t="s">
        <v>432</v>
      </c>
      <c r="E56" s="15" t="s">
        <v>372</v>
      </c>
      <c r="F56" s="182" t="s">
        <v>433</v>
      </c>
      <c r="G56" s="181" t="s">
        <v>11474</v>
      </c>
      <c r="H56" s="181" t="s">
        <v>349</v>
      </c>
    </row>
    <row r="57" spans="1:8" ht="51">
      <c r="A57" s="211">
        <v>45</v>
      </c>
      <c r="B57" s="163" t="s">
        <v>434</v>
      </c>
      <c r="C57" s="235" t="s">
        <v>435</v>
      </c>
      <c r="D57" s="235" t="s">
        <v>436</v>
      </c>
      <c r="E57" s="15" t="s">
        <v>372</v>
      </c>
      <c r="F57" s="182" t="s">
        <v>437</v>
      </c>
      <c r="G57" s="181" t="s">
        <v>11474</v>
      </c>
      <c r="H57" s="181" t="s">
        <v>349</v>
      </c>
    </row>
    <row r="58" spans="1:8" ht="51">
      <c r="A58" s="211">
        <v>46</v>
      </c>
      <c r="B58" s="163" t="s">
        <v>438</v>
      </c>
      <c r="C58" s="235" t="s">
        <v>439</v>
      </c>
      <c r="D58" s="235" t="s">
        <v>440</v>
      </c>
      <c r="E58" s="15" t="s">
        <v>372</v>
      </c>
      <c r="F58" s="182" t="s">
        <v>441</v>
      </c>
      <c r="G58" s="181" t="s">
        <v>11474</v>
      </c>
      <c r="H58" s="181" t="s">
        <v>349</v>
      </c>
    </row>
    <row r="59" spans="1:8" ht="51">
      <c r="A59" s="211">
        <v>47</v>
      </c>
      <c r="B59" s="163" t="s">
        <v>442</v>
      </c>
      <c r="C59" s="235" t="s">
        <v>443</v>
      </c>
      <c r="D59" s="235" t="s">
        <v>444</v>
      </c>
      <c r="E59" s="15" t="s">
        <v>372</v>
      </c>
      <c r="F59" s="182" t="s">
        <v>445</v>
      </c>
      <c r="G59" s="181" t="s">
        <v>11474</v>
      </c>
      <c r="H59" s="181" t="s">
        <v>349</v>
      </c>
    </row>
    <row r="60" spans="1:8" ht="51">
      <c r="A60" s="211">
        <v>48</v>
      </c>
      <c r="B60" s="163" t="s">
        <v>446</v>
      </c>
      <c r="C60" s="235" t="s">
        <v>447</v>
      </c>
      <c r="D60" s="235" t="s">
        <v>448</v>
      </c>
      <c r="E60" s="15" t="s">
        <v>372</v>
      </c>
      <c r="F60" s="182" t="s">
        <v>449</v>
      </c>
      <c r="G60" s="181" t="s">
        <v>11474</v>
      </c>
      <c r="H60" s="181" t="s">
        <v>349</v>
      </c>
    </row>
    <row r="61" spans="1:8" ht="38.25">
      <c r="A61" s="211">
        <v>49</v>
      </c>
      <c r="B61" s="163" t="s">
        <v>450</v>
      </c>
      <c r="C61" s="235" t="s">
        <v>451</v>
      </c>
      <c r="D61" s="235" t="s">
        <v>452</v>
      </c>
      <c r="E61" s="15" t="s">
        <v>372</v>
      </c>
      <c r="F61" s="182" t="s">
        <v>453</v>
      </c>
      <c r="G61" s="181" t="s">
        <v>11474</v>
      </c>
      <c r="H61" s="181" t="s">
        <v>349</v>
      </c>
    </row>
    <row r="62" spans="1:8" ht="38.25">
      <c r="A62" s="211">
        <v>50</v>
      </c>
      <c r="B62" s="163" t="s">
        <v>454</v>
      </c>
      <c r="C62" s="235">
        <v>1025100856912</v>
      </c>
      <c r="D62" s="235">
        <v>5190104727</v>
      </c>
      <c r="E62" s="15" t="s">
        <v>372</v>
      </c>
      <c r="F62" s="182" t="s">
        <v>455</v>
      </c>
      <c r="G62" s="181" t="s">
        <v>11474</v>
      </c>
      <c r="H62" s="181" t="s">
        <v>349</v>
      </c>
    </row>
    <row r="63" spans="1:8" ht="38.25">
      <c r="A63" s="211">
        <v>51</v>
      </c>
      <c r="B63" s="163" t="s">
        <v>456</v>
      </c>
      <c r="C63" s="235">
        <v>1035100157179</v>
      </c>
      <c r="D63" s="235">
        <v>5190105262</v>
      </c>
      <c r="E63" s="15" t="s">
        <v>372</v>
      </c>
      <c r="F63" s="182" t="s">
        <v>457</v>
      </c>
      <c r="G63" s="181" t="s">
        <v>11474</v>
      </c>
      <c r="H63" s="181" t="s">
        <v>349</v>
      </c>
    </row>
    <row r="64" spans="1:8" ht="38.25">
      <c r="A64" s="211">
        <v>52</v>
      </c>
      <c r="B64" s="163" t="s">
        <v>458</v>
      </c>
      <c r="C64" s="235">
        <v>1025100848783</v>
      </c>
      <c r="D64" s="235">
        <v>5190106308</v>
      </c>
      <c r="E64" s="15" t="s">
        <v>372</v>
      </c>
      <c r="F64" s="182" t="s">
        <v>459</v>
      </c>
      <c r="G64" s="181" t="s">
        <v>11474</v>
      </c>
      <c r="H64" s="181" t="s">
        <v>349</v>
      </c>
    </row>
    <row r="65" spans="1:8" ht="38.25">
      <c r="A65" s="211">
        <v>53</v>
      </c>
      <c r="B65" s="163" t="s">
        <v>460</v>
      </c>
      <c r="C65" s="235">
        <v>1025100874810</v>
      </c>
      <c r="D65" s="235">
        <v>5190107975</v>
      </c>
      <c r="E65" s="15" t="s">
        <v>372</v>
      </c>
      <c r="F65" s="182" t="s">
        <v>461</v>
      </c>
      <c r="G65" s="181" t="s">
        <v>11474</v>
      </c>
      <c r="H65" s="181" t="s">
        <v>349</v>
      </c>
    </row>
    <row r="66" spans="1:8" ht="51">
      <c r="A66" s="211">
        <v>54</v>
      </c>
      <c r="B66" s="163" t="s">
        <v>462</v>
      </c>
      <c r="C66" s="235">
        <v>1025100873995</v>
      </c>
      <c r="D66" s="235">
        <v>5190312325</v>
      </c>
      <c r="E66" s="15" t="s">
        <v>372</v>
      </c>
      <c r="F66" s="182" t="s">
        <v>463</v>
      </c>
      <c r="G66" s="181" t="s">
        <v>11474</v>
      </c>
      <c r="H66" s="181" t="s">
        <v>349</v>
      </c>
    </row>
    <row r="67" spans="1:8" ht="51">
      <c r="A67" s="211">
        <v>55</v>
      </c>
      <c r="B67" s="181" t="s">
        <v>464</v>
      </c>
      <c r="C67" s="235">
        <v>1105190006570</v>
      </c>
      <c r="D67" s="211">
        <v>5190918941</v>
      </c>
      <c r="E67" s="15" t="s">
        <v>465</v>
      </c>
      <c r="F67" s="182" t="s">
        <v>466</v>
      </c>
      <c r="G67" s="181" t="s">
        <v>11474</v>
      </c>
      <c r="H67" s="181" t="s">
        <v>349</v>
      </c>
    </row>
    <row r="68" spans="1:8" ht="51">
      <c r="A68" s="211">
        <v>56</v>
      </c>
      <c r="B68" s="181" t="s">
        <v>464</v>
      </c>
      <c r="C68" s="235">
        <v>1105190006570</v>
      </c>
      <c r="D68" s="211">
        <v>5190918941</v>
      </c>
      <c r="E68" s="15" t="s">
        <v>465</v>
      </c>
      <c r="F68" s="182" t="s">
        <v>467</v>
      </c>
      <c r="G68" s="181" t="s">
        <v>11474</v>
      </c>
      <c r="H68" s="181" t="s">
        <v>349</v>
      </c>
    </row>
    <row r="69" spans="1:8" ht="51">
      <c r="A69" s="211">
        <v>57</v>
      </c>
      <c r="B69" s="181" t="s">
        <v>464</v>
      </c>
      <c r="C69" s="235">
        <v>1105190006570</v>
      </c>
      <c r="D69" s="211">
        <v>5190918941</v>
      </c>
      <c r="E69" s="15" t="s">
        <v>465</v>
      </c>
      <c r="F69" s="182" t="s">
        <v>468</v>
      </c>
      <c r="G69" s="181" t="s">
        <v>11474</v>
      </c>
      <c r="H69" s="181" t="s">
        <v>349</v>
      </c>
    </row>
    <row r="70" spans="1:8" ht="51">
      <c r="A70" s="211">
        <v>58</v>
      </c>
      <c r="B70" s="181" t="s">
        <v>469</v>
      </c>
      <c r="C70" s="235">
        <v>1025100868627</v>
      </c>
      <c r="D70" s="211">
        <v>5190200205</v>
      </c>
      <c r="E70" s="15" t="s">
        <v>465</v>
      </c>
      <c r="F70" s="182" t="s">
        <v>470</v>
      </c>
      <c r="G70" s="181" t="s">
        <v>11474</v>
      </c>
      <c r="H70" s="181" t="s">
        <v>349</v>
      </c>
    </row>
    <row r="71" spans="1:8" ht="51">
      <c r="A71" s="211">
        <v>59</v>
      </c>
      <c r="B71" s="181" t="s">
        <v>469</v>
      </c>
      <c r="C71" s="235">
        <v>1025100868627</v>
      </c>
      <c r="D71" s="211">
        <v>5190200205</v>
      </c>
      <c r="E71" s="15" t="s">
        <v>465</v>
      </c>
      <c r="F71" s="182" t="s">
        <v>471</v>
      </c>
      <c r="G71" s="181" t="s">
        <v>11474</v>
      </c>
      <c r="H71" s="181" t="s">
        <v>349</v>
      </c>
    </row>
    <row r="72" spans="1:8" ht="51">
      <c r="A72" s="211">
        <v>60</v>
      </c>
      <c r="B72" s="181" t="s">
        <v>469</v>
      </c>
      <c r="C72" s="235">
        <v>1025100868627</v>
      </c>
      <c r="D72" s="211">
        <v>5190200205</v>
      </c>
      <c r="E72" s="15" t="s">
        <v>465</v>
      </c>
      <c r="F72" s="182" t="s">
        <v>472</v>
      </c>
      <c r="G72" s="181" t="s">
        <v>11474</v>
      </c>
      <c r="H72" s="181" t="s">
        <v>349</v>
      </c>
    </row>
    <row r="73" spans="1:8" ht="63.75">
      <c r="A73" s="211">
        <v>61</v>
      </c>
      <c r="B73" s="181" t="s">
        <v>473</v>
      </c>
      <c r="C73" s="235">
        <v>1075190014932</v>
      </c>
      <c r="D73" s="211">
        <v>5190168199</v>
      </c>
      <c r="E73" s="15" t="s">
        <v>465</v>
      </c>
      <c r="F73" s="182" t="s">
        <v>474</v>
      </c>
      <c r="G73" s="181" t="s">
        <v>11474</v>
      </c>
      <c r="H73" s="181" t="s">
        <v>349</v>
      </c>
    </row>
    <row r="74" spans="1:8" ht="63.75">
      <c r="A74" s="211">
        <v>62</v>
      </c>
      <c r="B74" s="181" t="s">
        <v>473</v>
      </c>
      <c r="C74" s="235">
        <v>1075190014932</v>
      </c>
      <c r="D74" s="211">
        <v>5190168199</v>
      </c>
      <c r="E74" s="15" t="s">
        <v>465</v>
      </c>
      <c r="F74" s="182" t="s">
        <v>475</v>
      </c>
      <c r="G74" s="181" t="s">
        <v>11474</v>
      </c>
      <c r="H74" s="181" t="s">
        <v>349</v>
      </c>
    </row>
    <row r="75" spans="1:8" ht="63.75">
      <c r="A75" s="211">
        <v>63</v>
      </c>
      <c r="B75" s="181" t="s">
        <v>476</v>
      </c>
      <c r="C75" s="235">
        <v>1065190088633</v>
      </c>
      <c r="D75" s="211">
        <v>5190151090</v>
      </c>
      <c r="E75" s="15" t="s">
        <v>465</v>
      </c>
      <c r="F75" s="182" t="s">
        <v>477</v>
      </c>
      <c r="G75" s="181" t="s">
        <v>11474</v>
      </c>
      <c r="H75" s="181" t="s">
        <v>349</v>
      </c>
    </row>
    <row r="76" spans="1:8" ht="63.75">
      <c r="A76" s="211">
        <v>64</v>
      </c>
      <c r="B76" s="181" t="s">
        <v>478</v>
      </c>
      <c r="C76" s="235">
        <v>1035100156717</v>
      </c>
      <c r="D76" s="211">
        <v>5190100144</v>
      </c>
      <c r="E76" s="15" t="s">
        <v>465</v>
      </c>
      <c r="F76" s="182" t="s">
        <v>479</v>
      </c>
      <c r="G76" s="181" t="s">
        <v>11474</v>
      </c>
      <c r="H76" s="181" t="s">
        <v>349</v>
      </c>
    </row>
    <row r="77" spans="1:8" ht="51">
      <c r="A77" s="211">
        <v>65</v>
      </c>
      <c r="B77" s="181" t="s">
        <v>480</v>
      </c>
      <c r="C77" s="235">
        <v>1025100854382</v>
      </c>
      <c r="D77" s="211">
        <v>5191500466</v>
      </c>
      <c r="E77" s="15" t="s">
        <v>465</v>
      </c>
      <c r="F77" s="182" t="s">
        <v>481</v>
      </c>
      <c r="G77" s="181" t="s">
        <v>11474</v>
      </c>
      <c r="H77" s="181" t="s">
        <v>349</v>
      </c>
    </row>
    <row r="78" spans="1:8" ht="51">
      <c r="A78" s="211">
        <v>66</v>
      </c>
      <c r="B78" s="181" t="s">
        <v>480</v>
      </c>
      <c r="C78" s="235">
        <v>1025100854382</v>
      </c>
      <c r="D78" s="211">
        <v>5191500466</v>
      </c>
      <c r="E78" s="15" t="s">
        <v>465</v>
      </c>
      <c r="F78" s="182" t="s">
        <v>482</v>
      </c>
      <c r="G78" s="181" t="s">
        <v>11474</v>
      </c>
      <c r="H78" s="181" t="s">
        <v>349</v>
      </c>
    </row>
    <row r="79" spans="1:8" ht="51">
      <c r="A79" s="211">
        <v>67</v>
      </c>
      <c r="B79" s="181" t="s">
        <v>480</v>
      </c>
      <c r="C79" s="235">
        <v>1025100854382</v>
      </c>
      <c r="D79" s="211">
        <v>5191500466</v>
      </c>
      <c r="E79" s="15" t="s">
        <v>465</v>
      </c>
      <c r="F79" s="182" t="s">
        <v>483</v>
      </c>
      <c r="G79" s="181" t="s">
        <v>11474</v>
      </c>
      <c r="H79" s="181" t="s">
        <v>349</v>
      </c>
    </row>
    <row r="80" spans="1:8" ht="51">
      <c r="A80" s="211">
        <v>68</v>
      </c>
      <c r="B80" s="181" t="s">
        <v>484</v>
      </c>
      <c r="C80" s="235">
        <v>1027809196997</v>
      </c>
      <c r="D80" s="211">
        <v>7803057092</v>
      </c>
      <c r="E80" s="15" t="s">
        <v>465</v>
      </c>
      <c r="F80" s="182" t="s">
        <v>485</v>
      </c>
      <c r="G80" s="181" t="s">
        <v>11474</v>
      </c>
      <c r="H80" s="181" t="s">
        <v>349</v>
      </c>
    </row>
    <row r="81" spans="1:8" ht="51">
      <c r="A81" s="211">
        <v>69</v>
      </c>
      <c r="B81" s="181" t="s">
        <v>484</v>
      </c>
      <c r="C81" s="235">
        <v>1027809196997</v>
      </c>
      <c r="D81" s="211">
        <v>7803057092</v>
      </c>
      <c r="E81" s="15" t="s">
        <v>465</v>
      </c>
      <c r="F81" s="182" t="s">
        <v>486</v>
      </c>
      <c r="G81" s="181" t="s">
        <v>11474</v>
      </c>
      <c r="H81" s="181" t="s">
        <v>349</v>
      </c>
    </row>
    <row r="82" spans="1:8" ht="51">
      <c r="A82" s="211">
        <v>70</v>
      </c>
      <c r="B82" s="181" t="s">
        <v>484</v>
      </c>
      <c r="C82" s="235">
        <v>1027809196997</v>
      </c>
      <c r="D82" s="211">
        <v>7803057092</v>
      </c>
      <c r="E82" s="15" t="s">
        <v>465</v>
      </c>
      <c r="F82" s="182" t="s">
        <v>487</v>
      </c>
      <c r="G82" s="181" t="s">
        <v>11474</v>
      </c>
      <c r="H82" s="181" t="s">
        <v>349</v>
      </c>
    </row>
    <row r="83" spans="1:8" ht="51">
      <c r="A83" s="211">
        <v>71</v>
      </c>
      <c r="B83" s="181" t="s">
        <v>484</v>
      </c>
      <c r="C83" s="235">
        <v>1027809196997</v>
      </c>
      <c r="D83" s="211">
        <v>7803057092</v>
      </c>
      <c r="E83" s="15" t="s">
        <v>465</v>
      </c>
      <c r="F83" s="182" t="s">
        <v>427</v>
      </c>
      <c r="G83" s="181" t="s">
        <v>11474</v>
      </c>
      <c r="H83" s="181" t="s">
        <v>349</v>
      </c>
    </row>
    <row r="84" spans="1:8" ht="51">
      <c r="A84" s="211">
        <v>72</v>
      </c>
      <c r="B84" s="181" t="s">
        <v>484</v>
      </c>
      <c r="C84" s="235">
        <v>1027809196997</v>
      </c>
      <c r="D84" s="211">
        <v>7803057092</v>
      </c>
      <c r="E84" s="15" t="s">
        <v>465</v>
      </c>
      <c r="F84" s="182" t="s">
        <v>488</v>
      </c>
      <c r="G84" s="181" t="s">
        <v>11474</v>
      </c>
      <c r="H84" s="181" t="s">
        <v>349</v>
      </c>
    </row>
    <row r="85" spans="1:8" ht="51">
      <c r="A85" s="211">
        <v>73</v>
      </c>
      <c r="B85" s="181" t="s">
        <v>489</v>
      </c>
      <c r="C85" s="235">
        <v>1025100857088</v>
      </c>
      <c r="D85" s="211">
        <v>5190313079</v>
      </c>
      <c r="E85" s="15" t="s">
        <v>465</v>
      </c>
      <c r="F85" s="182" t="s">
        <v>490</v>
      </c>
      <c r="G85" s="181" t="s">
        <v>11474</v>
      </c>
      <c r="H85" s="181" t="s">
        <v>349</v>
      </c>
    </row>
    <row r="86" spans="1:8" ht="63.75">
      <c r="A86" s="211">
        <v>74</v>
      </c>
      <c r="B86" s="181" t="s">
        <v>491</v>
      </c>
      <c r="C86" s="235">
        <v>1145100000165</v>
      </c>
      <c r="D86" s="211">
        <v>5190996499</v>
      </c>
      <c r="E86" s="15" t="s">
        <v>465</v>
      </c>
      <c r="F86" s="182" t="s">
        <v>492</v>
      </c>
      <c r="G86" s="181" t="s">
        <v>11474</v>
      </c>
      <c r="H86" s="181" t="s">
        <v>349</v>
      </c>
    </row>
    <row r="87" spans="1:8" ht="38.25">
      <c r="A87" s="211">
        <v>75</v>
      </c>
      <c r="B87" s="181" t="s">
        <v>493</v>
      </c>
      <c r="C87" s="235">
        <v>1025100856516</v>
      </c>
      <c r="D87" s="211">
        <v>5191101246</v>
      </c>
      <c r="E87" s="15" t="s">
        <v>465</v>
      </c>
      <c r="F87" s="182" t="s">
        <v>494</v>
      </c>
      <c r="G87" s="181" t="s">
        <v>11474</v>
      </c>
      <c r="H87" s="181" t="s">
        <v>349</v>
      </c>
    </row>
    <row r="88" spans="1:8" ht="38.25">
      <c r="A88" s="211">
        <v>76</v>
      </c>
      <c r="B88" s="181" t="s">
        <v>495</v>
      </c>
      <c r="C88" s="235">
        <v>1055100175569</v>
      </c>
      <c r="D88" s="211">
        <v>5190134471</v>
      </c>
      <c r="E88" s="15" t="s">
        <v>465</v>
      </c>
      <c r="F88" s="182" t="s">
        <v>496</v>
      </c>
      <c r="G88" s="181" t="s">
        <v>11474</v>
      </c>
      <c r="H88" s="181" t="s">
        <v>349</v>
      </c>
    </row>
    <row r="89" spans="1:8" ht="63.75">
      <c r="A89" s="211">
        <v>77</v>
      </c>
      <c r="B89" s="163" t="s">
        <v>497</v>
      </c>
      <c r="C89" s="235">
        <v>1035100163471</v>
      </c>
      <c r="D89" s="208">
        <v>5190312766</v>
      </c>
      <c r="E89" s="15" t="s">
        <v>465</v>
      </c>
      <c r="F89" s="182" t="s">
        <v>427</v>
      </c>
      <c r="G89" s="181" t="s">
        <v>11474</v>
      </c>
      <c r="H89" s="181" t="s">
        <v>349</v>
      </c>
    </row>
    <row r="90" spans="1:8" ht="38.25">
      <c r="A90" s="211">
        <v>78</v>
      </c>
      <c r="B90" s="15" t="s">
        <v>498</v>
      </c>
      <c r="C90" s="235">
        <v>1037739877295</v>
      </c>
      <c r="D90" s="182">
        <v>7708503727</v>
      </c>
      <c r="E90" s="15" t="s">
        <v>465</v>
      </c>
      <c r="F90" s="182" t="s">
        <v>499</v>
      </c>
      <c r="G90" s="181" t="s">
        <v>11474</v>
      </c>
      <c r="H90" s="181" t="s">
        <v>349</v>
      </c>
    </row>
    <row r="91" spans="1:8" ht="51">
      <c r="A91" s="211">
        <v>79</v>
      </c>
      <c r="B91" s="163" t="s">
        <v>500</v>
      </c>
      <c r="C91" s="235">
        <v>1025100861807</v>
      </c>
      <c r="D91" s="208">
        <v>5190111731</v>
      </c>
      <c r="E91" s="15" t="s">
        <v>465</v>
      </c>
      <c r="F91" s="182" t="s">
        <v>501</v>
      </c>
      <c r="G91" s="181" t="s">
        <v>11474</v>
      </c>
      <c r="H91" s="181" t="s">
        <v>349</v>
      </c>
    </row>
    <row r="92" spans="1:8" ht="38.25">
      <c r="A92" s="211">
        <v>80</v>
      </c>
      <c r="B92" s="163" t="s">
        <v>502</v>
      </c>
      <c r="C92" s="235">
        <v>1025100833548</v>
      </c>
      <c r="D92" s="208">
        <v>5193100738</v>
      </c>
      <c r="E92" s="15" t="s">
        <v>465</v>
      </c>
      <c r="F92" s="182" t="s">
        <v>503</v>
      </c>
      <c r="G92" s="181" t="s">
        <v>11474</v>
      </c>
      <c r="H92" s="181" t="s">
        <v>349</v>
      </c>
    </row>
    <row r="93" spans="1:8" ht="38.25">
      <c r="A93" s="211">
        <v>81</v>
      </c>
      <c r="B93" s="163" t="s">
        <v>504</v>
      </c>
      <c r="C93" s="235">
        <v>1065190102273</v>
      </c>
      <c r="D93" s="182">
        <v>5190159010</v>
      </c>
      <c r="E93" s="15" t="s">
        <v>465</v>
      </c>
      <c r="F93" s="182" t="s">
        <v>401</v>
      </c>
      <c r="G93" s="181" t="s">
        <v>11474</v>
      </c>
      <c r="H93" s="181" t="s">
        <v>349</v>
      </c>
    </row>
    <row r="94" spans="1:8" ht="51">
      <c r="A94" s="211">
        <v>82</v>
      </c>
      <c r="B94" s="163" t="s">
        <v>505</v>
      </c>
      <c r="C94" s="235">
        <v>1025100860487</v>
      </c>
      <c r="D94" s="208">
        <v>5190309629</v>
      </c>
      <c r="E94" s="15" t="s">
        <v>465</v>
      </c>
      <c r="F94" s="182" t="s">
        <v>506</v>
      </c>
      <c r="G94" s="181" t="s">
        <v>11474</v>
      </c>
      <c r="H94" s="181" t="s">
        <v>349</v>
      </c>
    </row>
    <row r="95" spans="1:8" ht="38.25">
      <c r="A95" s="211">
        <v>83</v>
      </c>
      <c r="B95" s="163" t="s">
        <v>507</v>
      </c>
      <c r="C95" s="235">
        <v>1035100156794</v>
      </c>
      <c r="D95" s="182" t="s">
        <v>508</v>
      </c>
      <c r="E95" s="15" t="s">
        <v>465</v>
      </c>
      <c r="F95" s="182" t="s">
        <v>509</v>
      </c>
      <c r="G95" s="181" t="s">
        <v>11474</v>
      </c>
      <c r="H95" s="181" t="s">
        <v>349</v>
      </c>
    </row>
    <row r="96" spans="1:8" ht="51">
      <c r="A96" s="211">
        <v>84</v>
      </c>
      <c r="B96" s="15" t="s">
        <v>510</v>
      </c>
      <c r="C96" s="235">
        <v>1025100844780</v>
      </c>
      <c r="D96" s="182">
        <v>5191501759</v>
      </c>
      <c r="E96" s="15" t="s">
        <v>465</v>
      </c>
      <c r="F96" s="182" t="s">
        <v>511</v>
      </c>
      <c r="G96" s="181" t="s">
        <v>11474</v>
      </c>
      <c r="H96" s="181" t="s">
        <v>349</v>
      </c>
    </row>
    <row r="97" spans="1:8" ht="38.25">
      <c r="A97" s="211">
        <v>85</v>
      </c>
      <c r="B97" s="15" t="s">
        <v>512</v>
      </c>
      <c r="C97" s="235">
        <v>1105190004699</v>
      </c>
      <c r="D97" s="182" t="s">
        <v>513</v>
      </c>
      <c r="E97" s="15" t="s">
        <v>465</v>
      </c>
      <c r="F97" s="182" t="s">
        <v>514</v>
      </c>
      <c r="G97" s="181" t="s">
        <v>11474</v>
      </c>
      <c r="H97" s="181" t="s">
        <v>349</v>
      </c>
    </row>
    <row r="98" spans="1:8" ht="51">
      <c r="A98" s="211">
        <v>86</v>
      </c>
      <c r="B98" s="15" t="s">
        <v>515</v>
      </c>
      <c r="C98" s="235">
        <v>1085100000831</v>
      </c>
      <c r="D98" s="208">
        <v>5190193371</v>
      </c>
      <c r="E98" s="15" t="s">
        <v>465</v>
      </c>
      <c r="F98" s="182" t="s">
        <v>516</v>
      </c>
      <c r="G98" s="181" t="s">
        <v>11474</v>
      </c>
      <c r="H98" s="181" t="s">
        <v>349</v>
      </c>
    </row>
    <row r="99" spans="1:8" ht="38.25">
      <c r="A99" s="211">
        <v>87</v>
      </c>
      <c r="B99" s="15" t="s">
        <v>517</v>
      </c>
      <c r="C99" s="235">
        <v>1105100000961</v>
      </c>
      <c r="D99" s="208">
        <v>5190922955</v>
      </c>
      <c r="E99" s="15" t="s">
        <v>465</v>
      </c>
      <c r="F99" s="182" t="s">
        <v>518</v>
      </c>
      <c r="G99" s="181" t="s">
        <v>11474</v>
      </c>
      <c r="H99" s="181" t="s">
        <v>349</v>
      </c>
    </row>
    <row r="100" spans="1:8" ht="38.25">
      <c r="A100" s="211">
        <v>88</v>
      </c>
      <c r="B100" s="15" t="s">
        <v>519</v>
      </c>
      <c r="C100" s="237">
        <v>312519007100010</v>
      </c>
      <c r="D100" s="182" t="s">
        <v>520</v>
      </c>
      <c r="E100" s="15" t="s">
        <v>465</v>
      </c>
      <c r="F100" s="182" t="s">
        <v>521</v>
      </c>
      <c r="G100" s="181" t="s">
        <v>11474</v>
      </c>
      <c r="H100" s="181" t="s">
        <v>349</v>
      </c>
    </row>
    <row r="101" spans="1:8" ht="51">
      <c r="A101" s="211">
        <v>89</v>
      </c>
      <c r="B101" s="163" t="s">
        <v>522</v>
      </c>
      <c r="C101" s="235">
        <v>1025100848651</v>
      </c>
      <c r="D101" s="208">
        <v>5190100176</v>
      </c>
      <c r="E101" s="15" t="s">
        <v>465</v>
      </c>
      <c r="F101" s="182" t="s">
        <v>523</v>
      </c>
      <c r="G101" s="181" t="s">
        <v>11474</v>
      </c>
      <c r="H101" s="181" t="s">
        <v>349</v>
      </c>
    </row>
    <row r="102" spans="1:8" ht="51">
      <c r="A102" s="211">
        <v>90</v>
      </c>
      <c r="B102" s="163" t="s">
        <v>522</v>
      </c>
      <c r="C102" s="235">
        <v>1025100848651</v>
      </c>
      <c r="D102" s="208">
        <v>5190100176</v>
      </c>
      <c r="E102" s="15" t="s">
        <v>465</v>
      </c>
      <c r="F102" s="182" t="s">
        <v>523</v>
      </c>
      <c r="G102" s="181" t="s">
        <v>11474</v>
      </c>
      <c r="H102" s="181" t="s">
        <v>349</v>
      </c>
    </row>
    <row r="103" spans="1:8" ht="51">
      <c r="A103" s="211">
        <v>91</v>
      </c>
      <c r="B103" s="163" t="s">
        <v>522</v>
      </c>
      <c r="C103" s="235">
        <v>1025100848651</v>
      </c>
      <c r="D103" s="208">
        <v>5190100176</v>
      </c>
      <c r="E103" s="15" t="s">
        <v>465</v>
      </c>
      <c r="F103" s="182" t="s">
        <v>524</v>
      </c>
      <c r="G103" s="181" t="s">
        <v>11474</v>
      </c>
      <c r="H103" s="181" t="s">
        <v>349</v>
      </c>
    </row>
    <row r="104" spans="1:8" ht="51">
      <c r="A104" s="211">
        <v>92</v>
      </c>
      <c r="B104" s="163" t="s">
        <v>522</v>
      </c>
      <c r="C104" s="235">
        <v>1025100848651</v>
      </c>
      <c r="D104" s="208">
        <v>5190100176</v>
      </c>
      <c r="E104" s="15" t="s">
        <v>465</v>
      </c>
      <c r="F104" s="182" t="s">
        <v>525</v>
      </c>
      <c r="G104" s="181" t="s">
        <v>11474</v>
      </c>
      <c r="H104" s="181" t="s">
        <v>349</v>
      </c>
    </row>
    <row r="105" spans="1:8" ht="51">
      <c r="A105" s="211">
        <v>93</v>
      </c>
      <c r="B105" s="163" t="s">
        <v>522</v>
      </c>
      <c r="C105" s="235">
        <v>1025100848651</v>
      </c>
      <c r="D105" s="208">
        <v>5190100176</v>
      </c>
      <c r="E105" s="15" t="s">
        <v>465</v>
      </c>
      <c r="F105" s="182" t="s">
        <v>526</v>
      </c>
      <c r="G105" s="181" t="s">
        <v>11474</v>
      </c>
      <c r="H105" s="181" t="s">
        <v>349</v>
      </c>
    </row>
    <row r="106" spans="1:8" ht="51">
      <c r="A106" s="211">
        <v>94</v>
      </c>
      <c r="B106" s="163" t="s">
        <v>522</v>
      </c>
      <c r="C106" s="235">
        <v>1025100848651</v>
      </c>
      <c r="D106" s="208">
        <v>5190100176</v>
      </c>
      <c r="E106" s="15" t="s">
        <v>465</v>
      </c>
      <c r="F106" s="182" t="s">
        <v>527</v>
      </c>
      <c r="G106" s="181" t="s">
        <v>11474</v>
      </c>
      <c r="H106" s="181" t="s">
        <v>349</v>
      </c>
    </row>
    <row r="107" spans="1:8" ht="51">
      <c r="A107" s="211">
        <v>95</v>
      </c>
      <c r="B107" s="163" t="s">
        <v>522</v>
      </c>
      <c r="C107" s="235">
        <v>1025100848651</v>
      </c>
      <c r="D107" s="208">
        <v>5190100176</v>
      </c>
      <c r="E107" s="15" t="s">
        <v>465</v>
      </c>
      <c r="F107" s="182" t="s">
        <v>528</v>
      </c>
      <c r="G107" s="181" t="s">
        <v>11474</v>
      </c>
      <c r="H107" s="181" t="s">
        <v>349</v>
      </c>
    </row>
    <row r="108" spans="1:8" ht="51">
      <c r="A108" s="211">
        <v>96</v>
      </c>
      <c r="B108" s="163" t="s">
        <v>522</v>
      </c>
      <c r="C108" s="235">
        <v>1025100848651</v>
      </c>
      <c r="D108" s="208">
        <v>5190100176</v>
      </c>
      <c r="E108" s="15" t="s">
        <v>465</v>
      </c>
      <c r="F108" s="182" t="s">
        <v>529</v>
      </c>
      <c r="G108" s="181" t="s">
        <v>11474</v>
      </c>
      <c r="H108" s="181" t="s">
        <v>349</v>
      </c>
    </row>
    <row r="109" spans="1:8" ht="51">
      <c r="A109" s="211">
        <v>97</v>
      </c>
      <c r="B109" s="163" t="s">
        <v>522</v>
      </c>
      <c r="C109" s="235">
        <v>1025100848651</v>
      </c>
      <c r="D109" s="208">
        <v>5190100176</v>
      </c>
      <c r="E109" s="15" t="s">
        <v>465</v>
      </c>
      <c r="F109" s="182" t="s">
        <v>530</v>
      </c>
      <c r="G109" s="181" t="s">
        <v>11474</v>
      </c>
      <c r="H109" s="181" t="s">
        <v>349</v>
      </c>
    </row>
    <row r="110" spans="1:8" ht="51">
      <c r="A110" s="211">
        <v>98</v>
      </c>
      <c r="B110" s="163" t="s">
        <v>522</v>
      </c>
      <c r="C110" s="235">
        <v>1025100848651</v>
      </c>
      <c r="D110" s="208">
        <v>5190100176</v>
      </c>
      <c r="E110" s="15" t="s">
        <v>465</v>
      </c>
      <c r="F110" s="182" t="s">
        <v>531</v>
      </c>
      <c r="G110" s="181" t="s">
        <v>11474</v>
      </c>
      <c r="H110" s="181" t="s">
        <v>349</v>
      </c>
    </row>
    <row r="111" spans="1:8" ht="51">
      <c r="A111" s="211">
        <v>99</v>
      </c>
      <c r="B111" s="163" t="s">
        <v>522</v>
      </c>
      <c r="C111" s="235">
        <v>1025100848651</v>
      </c>
      <c r="D111" s="208">
        <v>5190100176</v>
      </c>
      <c r="E111" s="15" t="s">
        <v>465</v>
      </c>
      <c r="F111" s="182" t="s">
        <v>532</v>
      </c>
      <c r="G111" s="181" t="s">
        <v>11474</v>
      </c>
      <c r="H111" s="181" t="s">
        <v>349</v>
      </c>
    </row>
    <row r="112" spans="1:8" ht="51">
      <c r="A112" s="211">
        <v>100</v>
      </c>
      <c r="B112" s="163" t="s">
        <v>522</v>
      </c>
      <c r="C112" s="235">
        <v>1025100848651</v>
      </c>
      <c r="D112" s="208">
        <v>5190100176</v>
      </c>
      <c r="E112" s="15" t="s">
        <v>465</v>
      </c>
      <c r="F112" s="182" t="s">
        <v>533</v>
      </c>
      <c r="G112" s="181" t="s">
        <v>11474</v>
      </c>
      <c r="H112" s="181" t="s">
        <v>349</v>
      </c>
    </row>
    <row r="113" spans="1:8" ht="51">
      <c r="A113" s="211">
        <v>101</v>
      </c>
      <c r="B113" s="163" t="s">
        <v>522</v>
      </c>
      <c r="C113" s="235">
        <v>1025100848651</v>
      </c>
      <c r="D113" s="208">
        <v>5190100176</v>
      </c>
      <c r="E113" s="15" t="s">
        <v>465</v>
      </c>
      <c r="F113" s="182" t="s">
        <v>534</v>
      </c>
      <c r="G113" s="181" t="s">
        <v>11474</v>
      </c>
      <c r="H113" s="181" t="s">
        <v>349</v>
      </c>
    </row>
    <row r="114" spans="1:8" ht="51">
      <c r="A114" s="211">
        <v>102</v>
      </c>
      <c r="B114" s="163" t="s">
        <v>522</v>
      </c>
      <c r="C114" s="235">
        <v>1025100848651</v>
      </c>
      <c r="D114" s="208">
        <v>5190100176</v>
      </c>
      <c r="E114" s="15" t="s">
        <v>465</v>
      </c>
      <c r="F114" s="182" t="s">
        <v>535</v>
      </c>
      <c r="G114" s="181" t="s">
        <v>11474</v>
      </c>
      <c r="H114" s="181" t="s">
        <v>349</v>
      </c>
    </row>
    <row r="115" spans="1:8" ht="51">
      <c r="A115" s="211">
        <v>103</v>
      </c>
      <c r="B115" s="163" t="s">
        <v>522</v>
      </c>
      <c r="C115" s="235">
        <v>1025100848651</v>
      </c>
      <c r="D115" s="208">
        <v>5190100176</v>
      </c>
      <c r="E115" s="15" t="s">
        <v>465</v>
      </c>
      <c r="F115" s="182" t="s">
        <v>536</v>
      </c>
      <c r="G115" s="181" t="s">
        <v>11474</v>
      </c>
      <c r="H115" s="181" t="s">
        <v>349</v>
      </c>
    </row>
    <row r="116" spans="1:8" ht="51">
      <c r="A116" s="211">
        <v>104</v>
      </c>
      <c r="B116" s="163" t="s">
        <v>522</v>
      </c>
      <c r="C116" s="235">
        <v>1025100848651</v>
      </c>
      <c r="D116" s="208">
        <v>5190100176</v>
      </c>
      <c r="E116" s="15" t="s">
        <v>465</v>
      </c>
      <c r="F116" s="182" t="s">
        <v>537</v>
      </c>
      <c r="G116" s="181" t="s">
        <v>11474</v>
      </c>
      <c r="H116" s="181" t="s">
        <v>349</v>
      </c>
    </row>
    <row r="117" spans="1:8" ht="51">
      <c r="A117" s="211">
        <v>105</v>
      </c>
      <c r="B117" s="163" t="s">
        <v>522</v>
      </c>
      <c r="C117" s="235">
        <v>1025100848651</v>
      </c>
      <c r="D117" s="208">
        <v>5190100176</v>
      </c>
      <c r="E117" s="15" t="s">
        <v>465</v>
      </c>
      <c r="F117" s="182" t="s">
        <v>538</v>
      </c>
      <c r="G117" s="181" t="s">
        <v>11474</v>
      </c>
      <c r="H117" s="181" t="s">
        <v>349</v>
      </c>
    </row>
    <row r="118" spans="1:8" ht="76.5">
      <c r="A118" s="211">
        <v>106</v>
      </c>
      <c r="B118" s="15" t="s">
        <v>539</v>
      </c>
      <c r="C118" s="235">
        <v>1027804865660</v>
      </c>
      <c r="D118" s="182" t="s">
        <v>540</v>
      </c>
      <c r="E118" s="15" t="s">
        <v>465</v>
      </c>
      <c r="F118" s="182" t="s">
        <v>541</v>
      </c>
      <c r="G118" s="181" t="s">
        <v>11474</v>
      </c>
      <c r="H118" s="181" t="s">
        <v>349</v>
      </c>
    </row>
    <row r="119" spans="1:8" ht="51">
      <c r="A119" s="211">
        <v>107</v>
      </c>
      <c r="B119" s="15" t="s">
        <v>542</v>
      </c>
      <c r="C119" s="235">
        <v>1025100833768</v>
      </c>
      <c r="D119" s="182" t="s">
        <v>543</v>
      </c>
      <c r="E119" s="15" t="s">
        <v>465</v>
      </c>
      <c r="F119" s="182" t="s">
        <v>544</v>
      </c>
      <c r="G119" s="181" t="s">
        <v>11474</v>
      </c>
      <c r="H119" s="181" t="s">
        <v>349</v>
      </c>
    </row>
    <row r="120" spans="1:8" ht="51">
      <c r="A120" s="211">
        <v>108</v>
      </c>
      <c r="B120" s="15" t="s">
        <v>542</v>
      </c>
      <c r="C120" s="235">
        <v>1025100833768</v>
      </c>
      <c r="D120" s="182" t="s">
        <v>543</v>
      </c>
      <c r="E120" s="15" t="s">
        <v>465</v>
      </c>
      <c r="F120" s="182" t="s">
        <v>545</v>
      </c>
      <c r="G120" s="181" t="s">
        <v>11474</v>
      </c>
      <c r="H120" s="181" t="s">
        <v>349</v>
      </c>
    </row>
    <row r="121" spans="1:8" ht="51">
      <c r="A121" s="211">
        <v>109</v>
      </c>
      <c r="B121" s="15" t="s">
        <v>542</v>
      </c>
      <c r="C121" s="235">
        <v>1025100833768</v>
      </c>
      <c r="D121" s="182" t="s">
        <v>543</v>
      </c>
      <c r="E121" s="15" t="s">
        <v>465</v>
      </c>
      <c r="F121" s="182" t="s">
        <v>546</v>
      </c>
      <c r="G121" s="181" t="s">
        <v>11474</v>
      </c>
      <c r="H121" s="181" t="s">
        <v>349</v>
      </c>
    </row>
    <row r="122" spans="1:8" ht="51">
      <c r="A122" s="211">
        <v>110</v>
      </c>
      <c r="B122" s="15" t="s">
        <v>542</v>
      </c>
      <c r="C122" s="235">
        <v>1025100833768</v>
      </c>
      <c r="D122" s="182" t="s">
        <v>543</v>
      </c>
      <c r="E122" s="15" t="s">
        <v>465</v>
      </c>
      <c r="F122" s="182" t="s">
        <v>547</v>
      </c>
      <c r="G122" s="181" t="s">
        <v>11474</v>
      </c>
      <c r="H122" s="181" t="s">
        <v>349</v>
      </c>
    </row>
    <row r="123" spans="1:8" ht="76.5">
      <c r="A123" s="211">
        <v>111</v>
      </c>
      <c r="B123" s="15" t="s">
        <v>548</v>
      </c>
      <c r="C123" s="235">
        <v>1027739610018</v>
      </c>
      <c r="D123" s="182" t="s">
        <v>549</v>
      </c>
      <c r="E123" s="15" t="s">
        <v>465</v>
      </c>
      <c r="F123" s="182" t="s">
        <v>550</v>
      </c>
      <c r="G123" s="181" t="s">
        <v>11474</v>
      </c>
      <c r="H123" s="181" t="s">
        <v>349</v>
      </c>
    </row>
    <row r="124" spans="1:8" ht="63.75">
      <c r="A124" s="211">
        <v>112</v>
      </c>
      <c r="B124" s="15" t="s">
        <v>551</v>
      </c>
      <c r="C124" s="238">
        <v>1037811048989</v>
      </c>
      <c r="D124" s="182" t="s">
        <v>552</v>
      </c>
      <c r="E124" s="15" t="s">
        <v>465</v>
      </c>
      <c r="F124" s="182" t="s">
        <v>553</v>
      </c>
      <c r="G124" s="181" t="s">
        <v>11474</v>
      </c>
      <c r="H124" s="181" t="s">
        <v>349</v>
      </c>
    </row>
    <row r="125" spans="1:8" ht="38.25">
      <c r="A125" s="211">
        <v>113</v>
      </c>
      <c r="B125" s="163" t="s">
        <v>554</v>
      </c>
      <c r="C125" s="235">
        <v>1027810305544</v>
      </c>
      <c r="D125" s="182">
        <v>7826660451</v>
      </c>
      <c r="E125" s="15" t="s">
        <v>465</v>
      </c>
      <c r="F125" s="182" t="s">
        <v>555</v>
      </c>
      <c r="G125" s="181" t="s">
        <v>11474</v>
      </c>
      <c r="H125" s="181" t="s">
        <v>349</v>
      </c>
    </row>
    <row r="126" spans="1:8" ht="38.25">
      <c r="A126" s="211">
        <v>114</v>
      </c>
      <c r="B126" s="163" t="s">
        <v>554</v>
      </c>
      <c r="C126" s="235">
        <v>1027810305544</v>
      </c>
      <c r="D126" s="182">
        <v>7826660451</v>
      </c>
      <c r="E126" s="15" t="s">
        <v>465</v>
      </c>
      <c r="F126" s="182" t="s">
        <v>556</v>
      </c>
      <c r="G126" s="181" t="s">
        <v>11474</v>
      </c>
      <c r="H126" s="181" t="s">
        <v>349</v>
      </c>
    </row>
    <row r="127" spans="1:8" ht="51">
      <c r="A127" s="211">
        <v>115</v>
      </c>
      <c r="B127" s="15" t="s">
        <v>557</v>
      </c>
      <c r="C127" s="235">
        <v>1027700557500</v>
      </c>
      <c r="D127" s="182" t="s">
        <v>558</v>
      </c>
      <c r="E127" s="15" t="s">
        <v>465</v>
      </c>
      <c r="F127" s="182" t="s">
        <v>559</v>
      </c>
      <c r="G127" s="181" t="s">
        <v>11474</v>
      </c>
      <c r="H127" s="181" t="s">
        <v>349</v>
      </c>
    </row>
    <row r="128" spans="1:8" ht="51">
      <c r="A128" s="211">
        <v>116</v>
      </c>
      <c r="B128" s="15" t="s">
        <v>560</v>
      </c>
      <c r="C128" s="235">
        <v>1027739913640</v>
      </c>
      <c r="D128" s="182" t="s">
        <v>561</v>
      </c>
      <c r="E128" s="15" t="s">
        <v>465</v>
      </c>
      <c r="F128" s="182" t="s">
        <v>562</v>
      </c>
      <c r="G128" s="181" t="s">
        <v>11474</v>
      </c>
      <c r="H128" s="181" t="s">
        <v>349</v>
      </c>
    </row>
    <row r="129" spans="1:8" ht="63.75">
      <c r="A129" s="211">
        <v>117</v>
      </c>
      <c r="B129" s="15" t="s">
        <v>563</v>
      </c>
      <c r="C129" s="235">
        <v>1065029009429</v>
      </c>
      <c r="D129" s="182" t="s">
        <v>564</v>
      </c>
      <c r="E129" s="15" t="s">
        <v>465</v>
      </c>
      <c r="F129" s="182" t="s">
        <v>494</v>
      </c>
      <c r="G129" s="181" t="s">
        <v>11474</v>
      </c>
      <c r="H129" s="181" t="s">
        <v>349</v>
      </c>
    </row>
    <row r="130" spans="1:8" ht="63.75">
      <c r="A130" s="211">
        <v>118</v>
      </c>
      <c r="B130" s="15" t="s">
        <v>565</v>
      </c>
      <c r="C130" s="235">
        <v>1129847034570</v>
      </c>
      <c r="D130" s="182" t="s">
        <v>566</v>
      </c>
      <c r="E130" s="15" t="s">
        <v>465</v>
      </c>
      <c r="F130" s="182" t="s">
        <v>567</v>
      </c>
      <c r="G130" s="181" t="s">
        <v>11474</v>
      </c>
      <c r="H130" s="181" t="s">
        <v>349</v>
      </c>
    </row>
    <row r="131" spans="1:8" ht="63.75">
      <c r="A131" s="211">
        <v>119</v>
      </c>
      <c r="B131" s="15" t="s">
        <v>568</v>
      </c>
      <c r="C131" s="235">
        <v>1027810240260</v>
      </c>
      <c r="D131" s="182" t="s">
        <v>569</v>
      </c>
      <c r="E131" s="15" t="s">
        <v>465</v>
      </c>
      <c r="F131" s="182" t="s">
        <v>570</v>
      </c>
      <c r="G131" s="181" t="s">
        <v>11474</v>
      </c>
      <c r="H131" s="181" t="s">
        <v>349</v>
      </c>
    </row>
    <row r="132" spans="1:8" ht="76.5">
      <c r="A132" s="211">
        <v>120</v>
      </c>
      <c r="B132" s="15" t="s">
        <v>571</v>
      </c>
      <c r="C132" s="235">
        <v>1027810241502</v>
      </c>
      <c r="D132" s="182" t="s">
        <v>572</v>
      </c>
      <c r="E132" s="15" t="s">
        <v>465</v>
      </c>
      <c r="F132" s="182" t="s">
        <v>573</v>
      </c>
      <c r="G132" s="181" t="s">
        <v>11474</v>
      </c>
      <c r="H132" s="181" t="s">
        <v>349</v>
      </c>
    </row>
    <row r="133" spans="1:8" ht="63.75">
      <c r="A133" s="211">
        <v>121</v>
      </c>
      <c r="B133" s="15" t="s">
        <v>574</v>
      </c>
      <c r="C133" s="182">
        <v>1027700134879</v>
      </c>
      <c r="D133" s="182" t="s">
        <v>575</v>
      </c>
      <c r="E133" s="15" t="s">
        <v>465</v>
      </c>
      <c r="F133" s="182" t="s">
        <v>576</v>
      </c>
      <c r="G133" s="181" t="s">
        <v>11474</v>
      </c>
      <c r="H133" s="181" t="s">
        <v>349</v>
      </c>
    </row>
    <row r="134" spans="1:8" ht="38.25">
      <c r="A134" s="211">
        <v>122</v>
      </c>
      <c r="B134" s="15" t="s">
        <v>577</v>
      </c>
      <c r="C134" s="235">
        <v>1025100872015</v>
      </c>
      <c r="D134" s="182" t="s">
        <v>578</v>
      </c>
      <c r="E134" s="15" t="s">
        <v>465</v>
      </c>
      <c r="F134" s="182" t="s">
        <v>579</v>
      </c>
      <c r="G134" s="181" t="s">
        <v>11474</v>
      </c>
      <c r="H134" s="181" t="s">
        <v>349</v>
      </c>
    </row>
    <row r="135" spans="1:8" ht="38.25">
      <c r="A135" s="211">
        <v>123</v>
      </c>
      <c r="B135" s="15" t="s">
        <v>580</v>
      </c>
      <c r="C135" s="235">
        <v>1025100872840</v>
      </c>
      <c r="D135" s="182" t="s">
        <v>581</v>
      </c>
      <c r="E135" s="15" t="s">
        <v>465</v>
      </c>
      <c r="F135" s="182" t="s">
        <v>582</v>
      </c>
      <c r="G135" s="181" t="s">
        <v>11474</v>
      </c>
      <c r="H135" s="181" t="s">
        <v>349</v>
      </c>
    </row>
    <row r="136" spans="1:8" ht="38.25">
      <c r="A136" s="211">
        <v>124</v>
      </c>
      <c r="B136" s="15" t="s">
        <v>577</v>
      </c>
      <c r="C136" s="235">
        <v>1025100872015</v>
      </c>
      <c r="D136" s="182" t="s">
        <v>578</v>
      </c>
      <c r="E136" s="15" t="s">
        <v>465</v>
      </c>
      <c r="F136" s="182" t="s">
        <v>583</v>
      </c>
      <c r="G136" s="181" t="s">
        <v>11474</v>
      </c>
      <c r="H136" s="181" t="s">
        <v>349</v>
      </c>
    </row>
    <row r="137" spans="1:8" ht="51">
      <c r="A137" s="211">
        <v>125</v>
      </c>
      <c r="B137" s="15" t="s">
        <v>584</v>
      </c>
      <c r="C137" s="237" t="s">
        <v>585</v>
      </c>
      <c r="D137" s="182" t="s">
        <v>586</v>
      </c>
      <c r="E137" s="15" t="s">
        <v>465</v>
      </c>
      <c r="F137" s="182" t="s">
        <v>587</v>
      </c>
      <c r="G137" s="181" t="s">
        <v>11474</v>
      </c>
      <c r="H137" s="181" t="s">
        <v>349</v>
      </c>
    </row>
    <row r="138" spans="1:8" ht="38.25">
      <c r="A138" s="211">
        <v>126</v>
      </c>
      <c r="B138" s="15" t="s">
        <v>588</v>
      </c>
      <c r="C138" s="235">
        <v>1027808003728</v>
      </c>
      <c r="D138" s="182">
        <v>7816002340</v>
      </c>
      <c r="E138" s="15" t="s">
        <v>465</v>
      </c>
      <c r="F138" s="182" t="s">
        <v>589</v>
      </c>
      <c r="G138" s="181" t="s">
        <v>11474</v>
      </c>
      <c r="H138" s="181" t="s">
        <v>349</v>
      </c>
    </row>
    <row r="139" spans="1:8" ht="38.25">
      <c r="A139" s="211">
        <v>127</v>
      </c>
      <c r="B139" s="15" t="s">
        <v>590</v>
      </c>
      <c r="C139" s="235">
        <v>1027700063720</v>
      </c>
      <c r="D139" s="182">
        <v>5001009679</v>
      </c>
      <c r="E139" s="15" t="s">
        <v>465</v>
      </c>
      <c r="F139" s="182" t="s">
        <v>591</v>
      </c>
      <c r="G139" s="181" t="s">
        <v>11474</v>
      </c>
      <c r="H139" s="181" t="s">
        <v>349</v>
      </c>
    </row>
    <row r="140" spans="1:8" ht="51">
      <c r="A140" s="211">
        <v>128</v>
      </c>
      <c r="B140" s="15" t="s">
        <v>592</v>
      </c>
      <c r="C140" s="235">
        <v>1027739919481</v>
      </c>
      <c r="D140" s="182">
        <v>7731224312</v>
      </c>
      <c r="E140" s="15" t="s">
        <v>465</v>
      </c>
      <c r="F140" s="182" t="s">
        <v>593</v>
      </c>
      <c r="G140" s="181" t="s">
        <v>11474</v>
      </c>
      <c r="H140" s="181" t="s">
        <v>349</v>
      </c>
    </row>
    <row r="141" spans="1:8" ht="51">
      <c r="A141" s="211">
        <v>129</v>
      </c>
      <c r="B141" s="179" t="s">
        <v>594</v>
      </c>
      <c r="C141" s="235">
        <v>1037851016610</v>
      </c>
      <c r="D141" s="239">
        <v>7812040842</v>
      </c>
      <c r="E141" s="15" t="s">
        <v>465</v>
      </c>
      <c r="F141" s="182" t="s">
        <v>595</v>
      </c>
      <c r="G141" s="181" t="s">
        <v>11474</v>
      </c>
      <c r="H141" s="181" t="s">
        <v>349</v>
      </c>
    </row>
    <row r="142" spans="1:8" ht="51">
      <c r="A142" s="211">
        <v>130</v>
      </c>
      <c r="B142" s="163" t="s">
        <v>522</v>
      </c>
      <c r="C142" s="235">
        <v>1025100848651</v>
      </c>
      <c r="D142" s="208">
        <v>5190100176</v>
      </c>
      <c r="E142" s="163" t="s">
        <v>596</v>
      </c>
      <c r="F142" s="182" t="s">
        <v>597</v>
      </c>
      <c r="G142" s="181" t="s">
        <v>11474</v>
      </c>
      <c r="H142" s="181" t="s">
        <v>349</v>
      </c>
    </row>
    <row r="143" spans="1:8" ht="51">
      <c r="A143" s="211">
        <v>131</v>
      </c>
      <c r="B143" s="163" t="s">
        <v>522</v>
      </c>
      <c r="C143" s="235">
        <v>1025100848652</v>
      </c>
      <c r="D143" s="208">
        <v>5190100176</v>
      </c>
      <c r="E143" s="163" t="s">
        <v>596</v>
      </c>
      <c r="F143" s="182" t="s">
        <v>598</v>
      </c>
      <c r="G143" s="181" t="s">
        <v>11474</v>
      </c>
      <c r="H143" s="181" t="s">
        <v>349</v>
      </c>
    </row>
    <row r="144" spans="1:8" ht="51">
      <c r="A144" s="211">
        <v>132</v>
      </c>
      <c r="B144" s="163" t="s">
        <v>522</v>
      </c>
      <c r="C144" s="235">
        <v>1025100848653</v>
      </c>
      <c r="D144" s="208">
        <v>5190100176</v>
      </c>
      <c r="E144" s="163" t="s">
        <v>596</v>
      </c>
      <c r="F144" s="182" t="s">
        <v>523</v>
      </c>
      <c r="G144" s="181" t="s">
        <v>11474</v>
      </c>
      <c r="H144" s="181" t="s">
        <v>349</v>
      </c>
    </row>
    <row r="145" spans="1:8" ht="51">
      <c r="A145" s="211">
        <v>133</v>
      </c>
      <c r="B145" s="163" t="s">
        <v>522</v>
      </c>
      <c r="C145" s="235">
        <v>1025100848654</v>
      </c>
      <c r="D145" s="208">
        <v>5190100176</v>
      </c>
      <c r="E145" s="163" t="s">
        <v>596</v>
      </c>
      <c r="F145" s="182" t="s">
        <v>599</v>
      </c>
      <c r="G145" s="181" t="s">
        <v>11474</v>
      </c>
      <c r="H145" s="181" t="s">
        <v>349</v>
      </c>
    </row>
    <row r="146" spans="1:8" ht="38.25">
      <c r="A146" s="211">
        <v>134</v>
      </c>
      <c r="B146" s="163" t="s">
        <v>600</v>
      </c>
      <c r="C146" s="235">
        <v>1025100833768</v>
      </c>
      <c r="D146" s="208">
        <v>5191501710</v>
      </c>
      <c r="E146" s="163" t="s">
        <v>596</v>
      </c>
      <c r="F146" s="182" t="s">
        <v>601</v>
      </c>
      <c r="G146" s="181" t="s">
        <v>11474</v>
      </c>
      <c r="H146" s="181" t="s">
        <v>349</v>
      </c>
    </row>
    <row r="147" spans="1:8" ht="38.25">
      <c r="A147" s="211">
        <v>135</v>
      </c>
      <c r="B147" s="163" t="s">
        <v>600</v>
      </c>
      <c r="C147" s="235">
        <v>1025100833768</v>
      </c>
      <c r="D147" s="208">
        <v>5191501710</v>
      </c>
      <c r="E147" s="163" t="s">
        <v>596</v>
      </c>
      <c r="F147" s="182" t="s">
        <v>602</v>
      </c>
      <c r="G147" s="181" t="s">
        <v>11474</v>
      </c>
      <c r="H147" s="181" t="s">
        <v>349</v>
      </c>
    </row>
    <row r="148" spans="1:8" ht="51">
      <c r="A148" s="211">
        <v>136</v>
      </c>
      <c r="B148" s="181" t="s">
        <v>464</v>
      </c>
      <c r="C148" s="235">
        <v>1105190006570</v>
      </c>
      <c r="D148" s="208">
        <v>5190918941</v>
      </c>
      <c r="E148" s="163" t="s">
        <v>596</v>
      </c>
      <c r="F148" s="182" t="s">
        <v>603</v>
      </c>
      <c r="G148" s="181" t="s">
        <v>11474</v>
      </c>
      <c r="H148" s="181" t="s">
        <v>349</v>
      </c>
    </row>
    <row r="149" spans="1:8" ht="51">
      <c r="A149" s="211">
        <v>137</v>
      </c>
      <c r="B149" s="181" t="s">
        <v>464</v>
      </c>
      <c r="C149" s="235">
        <v>1105190006570</v>
      </c>
      <c r="D149" s="208">
        <v>5190918941</v>
      </c>
      <c r="E149" s="163" t="s">
        <v>596</v>
      </c>
      <c r="F149" s="182" t="s">
        <v>604</v>
      </c>
      <c r="G149" s="181" t="s">
        <v>11474</v>
      </c>
      <c r="H149" s="181" t="s">
        <v>349</v>
      </c>
    </row>
    <row r="150" spans="1:8" ht="38.25">
      <c r="A150" s="211">
        <v>138</v>
      </c>
      <c r="B150" s="163" t="s">
        <v>605</v>
      </c>
      <c r="C150" s="235">
        <v>1025100850752</v>
      </c>
      <c r="D150" s="208">
        <v>5193800063</v>
      </c>
      <c r="E150" s="163" t="s">
        <v>596</v>
      </c>
      <c r="F150" s="182" t="s">
        <v>470</v>
      </c>
      <c r="G150" s="181" t="s">
        <v>11474</v>
      </c>
      <c r="H150" s="181" t="s">
        <v>349</v>
      </c>
    </row>
    <row r="151" spans="1:8" ht="63.75">
      <c r="A151" s="211">
        <v>139</v>
      </c>
      <c r="B151" s="181" t="s">
        <v>476</v>
      </c>
      <c r="C151" s="235">
        <v>1065190088633</v>
      </c>
      <c r="D151" s="208">
        <v>5190151090</v>
      </c>
      <c r="E151" s="163" t="s">
        <v>596</v>
      </c>
      <c r="F151" s="182" t="s">
        <v>477</v>
      </c>
      <c r="G151" s="181" t="s">
        <v>11474</v>
      </c>
      <c r="H151" s="181" t="s">
        <v>349</v>
      </c>
    </row>
    <row r="152" spans="1:8" ht="51">
      <c r="A152" s="211">
        <v>140</v>
      </c>
      <c r="B152" s="17" t="s">
        <v>416</v>
      </c>
      <c r="C152" s="235">
        <v>1085190009079</v>
      </c>
      <c r="D152" s="208">
        <v>5190187040</v>
      </c>
      <c r="E152" s="163" t="s">
        <v>596</v>
      </c>
      <c r="F152" s="182" t="s">
        <v>606</v>
      </c>
      <c r="G152" s="181" t="s">
        <v>11474</v>
      </c>
      <c r="H152" s="181" t="s">
        <v>349</v>
      </c>
    </row>
    <row r="153" spans="1:8" ht="51">
      <c r="A153" s="211">
        <v>141</v>
      </c>
      <c r="B153" s="181" t="s">
        <v>480</v>
      </c>
      <c r="C153" s="235">
        <v>1025100854382</v>
      </c>
      <c r="D153" s="211">
        <v>5191500466</v>
      </c>
      <c r="E153" s="163" t="s">
        <v>596</v>
      </c>
      <c r="F153" s="182" t="s">
        <v>607</v>
      </c>
      <c r="G153" s="181" t="s">
        <v>11474</v>
      </c>
      <c r="H153" s="181" t="s">
        <v>349</v>
      </c>
    </row>
    <row r="154" spans="1:8" ht="51">
      <c r="A154" s="211">
        <v>142</v>
      </c>
      <c r="B154" s="181" t="s">
        <v>489</v>
      </c>
      <c r="C154" s="240">
        <v>1025100857088</v>
      </c>
      <c r="D154" s="211">
        <v>5190313079</v>
      </c>
      <c r="E154" s="163" t="s">
        <v>596</v>
      </c>
      <c r="F154" s="182" t="s">
        <v>607</v>
      </c>
      <c r="G154" s="181" t="s">
        <v>11474</v>
      </c>
      <c r="H154" s="181" t="s">
        <v>349</v>
      </c>
    </row>
    <row r="155" spans="1:8" ht="51">
      <c r="A155" s="211">
        <v>143</v>
      </c>
      <c r="B155" s="17" t="s">
        <v>608</v>
      </c>
      <c r="C155" s="235">
        <v>1025100840710</v>
      </c>
      <c r="D155" s="208">
        <v>5190407182</v>
      </c>
      <c r="E155" s="163" t="s">
        <v>596</v>
      </c>
      <c r="F155" s="182" t="s">
        <v>609</v>
      </c>
      <c r="G155" s="181" t="s">
        <v>11474</v>
      </c>
      <c r="H155" s="181" t="s">
        <v>349</v>
      </c>
    </row>
    <row r="156" spans="1:8" ht="51">
      <c r="A156" s="211">
        <v>144</v>
      </c>
      <c r="B156" s="163" t="s">
        <v>610</v>
      </c>
      <c r="C156" s="235">
        <v>1025100865855</v>
      </c>
      <c r="D156" s="208">
        <v>5192110050</v>
      </c>
      <c r="E156" s="163" t="s">
        <v>611</v>
      </c>
      <c r="F156" s="182" t="s">
        <v>612</v>
      </c>
      <c r="G156" s="181" t="s">
        <v>11474</v>
      </c>
      <c r="H156" s="181" t="s">
        <v>349</v>
      </c>
    </row>
    <row r="157" spans="1:8" ht="51">
      <c r="A157" s="211">
        <v>145</v>
      </c>
      <c r="B157" s="153" t="s">
        <v>613</v>
      </c>
      <c r="C157" s="235">
        <v>1035100158576</v>
      </c>
      <c r="D157" s="241">
        <v>5191501188</v>
      </c>
      <c r="E157" s="163" t="s">
        <v>614</v>
      </c>
      <c r="F157" s="153" t="s">
        <v>615</v>
      </c>
      <c r="G157" s="181" t="s">
        <v>11474</v>
      </c>
      <c r="H157" s="181" t="s">
        <v>349</v>
      </c>
    </row>
    <row r="158" spans="1:8" ht="38.25">
      <c r="A158" s="211">
        <v>146</v>
      </c>
      <c r="B158" s="179" t="s">
        <v>498</v>
      </c>
      <c r="C158" s="235">
        <v>1037739877295</v>
      </c>
      <c r="D158" s="241">
        <v>7708503727</v>
      </c>
      <c r="E158" s="163" t="s">
        <v>614</v>
      </c>
      <c r="F158" s="153" t="s">
        <v>616</v>
      </c>
      <c r="G158" s="181" t="s">
        <v>11474</v>
      </c>
      <c r="H158" s="181" t="s">
        <v>349</v>
      </c>
    </row>
    <row r="159" spans="1:8" ht="38.25">
      <c r="A159" s="211">
        <v>147</v>
      </c>
      <c r="B159" s="153" t="s">
        <v>617</v>
      </c>
      <c r="C159" s="235">
        <v>1085190004228</v>
      </c>
      <c r="D159" s="241">
        <v>5190182235</v>
      </c>
      <c r="E159" s="163" t="s">
        <v>614</v>
      </c>
      <c r="F159" s="153" t="s">
        <v>618</v>
      </c>
      <c r="G159" s="181" t="s">
        <v>11474</v>
      </c>
      <c r="H159" s="181" t="s">
        <v>349</v>
      </c>
    </row>
    <row r="160" spans="1:8" ht="38.25">
      <c r="A160" s="211">
        <v>148</v>
      </c>
      <c r="B160" s="153" t="s">
        <v>619</v>
      </c>
      <c r="C160" s="235">
        <v>1025100711734</v>
      </c>
      <c r="D160" s="239">
        <v>5110120652</v>
      </c>
      <c r="E160" s="163" t="s">
        <v>614</v>
      </c>
      <c r="F160" s="153" t="s">
        <v>620</v>
      </c>
      <c r="G160" s="181" t="s">
        <v>11474</v>
      </c>
      <c r="H160" s="181" t="s">
        <v>349</v>
      </c>
    </row>
    <row r="161" spans="1:8" ht="38.25">
      <c r="A161" s="211">
        <v>149</v>
      </c>
      <c r="B161" s="153" t="s">
        <v>621</v>
      </c>
      <c r="C161" s="235">
        <v>1035100156937</v>
      </c>
      <c r="D161" s="241">
        <v>5191500265</v>
      </c>
      <c r="E161" s="163" t="s">
        <v>614</v>
      </c>
      <c r="F161" s="153" t="s">
        <v>622</v>
      </c>
      <c r="G161" s="181" t="s">
        <v>11474</v>
      </c>
      <c r="H161" s="181" t="s">
        <v>349</v>
      </c>
    </row>
    <row r="162" spans="1:8" ht="38.25">
      <c r="A162" s="211">
        <v>150</v>
      </c>
      <c r="B162" s="153" t="s">
        <v>623</v>
      </c>
      <c r="C162" s="235">
        <v>1085190004228</v>
      </c>
      <c r="D162" s="241">
        <v>5190182235</v>
      </c>
      <c r="E162" s="163" t="s">
        <v>614</v>
      </c>
      <c r="F162" s="153" t="s">
        <v>624</v>
      </c>
      <c r="G162" s="181" t="s">
        <v>11474</v>
      </c>
      <c r="H162" s="181" t="s">
        <v>349</v>
      </c>
    </row>
    <row r="163" spans="1:8" ht="38.25">
      <c r="A163" s="211">
        <v>151</v>
      </c>
      <c r="B163" s="153" t="s">
        <v>625</v>
      </c>
      <c r="C163" s="235">
        <v>1085190004239</v>
      </c>
      <c r="D163" s="241">
        <v>5190182228</v>
      </c>
      <c r="E163" s="163" t="s">
        <v>614</v>
      </c>
      <c r="F163" s="153" t="s">
        <v>626</v>
      </c>
      <c r="G163" s="181" t="s">
        <v>11474</v>
      </c>
      <c r="H163" s="181" t="s">
        <v>349</v>
      </c>
    </row>
    <row r="164" spans="1:8" ht="38.25">
      <c r="A164" s="211">
        <v>152</v>
      </c>
      <c r="B164" s="153" t="s">
        <v>625</v>
      </c>
      <c r="C164" s="235">
        <v>1085190004239</v>
      </c>
      <c r="D164" s="241">
        <v>5190182228</v>
      </c>
      <c r="E164" s="163" t="s">
        <v>614</v>
      </c>
      <c r="F164" s="153" t="s">
        <v>627</v>
      </c>
      <c r="G164" s="181" t="s">
        <v>11474</v>
      </c>
      <c r="H164" s="181" t="s">
        <v>349</v>
      </c>
    </row>
    <row r="165" spans="1:8" ht="38.25">
      <c r="A165" s="211">
        <v>153</v>
      </c>
      <c r="B165" s="163" t="s">
        <v>628</v>
      </c>
      <c r="C165" s="235">
        <v>1025100851401</v>
      </c>
      <c r="D165" s="208">
        <v>5191500258</v>
      </c>
      <c r="E165" s="163" t="s">
        <v>614</v>
      </c>
      <c r="F165" s="182" t="s">
        <v>629</v>
      </c>
      <c r="G165" s="181" t="s">
        <v>11474</v>
      </c>
      <c r="H165" s="181" t="s">
        <v>349</v>
      </c>
    </row>
    <row r="166" spans="1:8" ht="38.25">
      <c r="A166" s="211">
        <v>154</v>
      </c>
      <c r="B166" s="163" t="s">
        <v>621</v>
      </c>
      <c r="C166" s="235">
        <v>1035100156937</v>
      </c>
      <c r="D166" s="208">
        <v>5191500265</v>
      </c>
      <c r="E166" s="163" t="s">
        <v>614</v>
      </c>
      <c r="F166" s="182" t="s">
        <v>630</v>
      </c>
      <c r="G166" s="181" t="s">
        <v>11474</v>
      </c>
      <c r="H166" s="181" t="s">
        <v>349</v>
      </c>
    </row>
    <row r="167" spans="1:8" ht="51">
      <c r="A167" s="211">
        <v>155</v>
      </c>
      <c r="B167" s="163" t="s">
        <v>631</v>
      </c>
      <c r="C167" s="235">
        <v>1025100874160</v>
      </c>
      <c r="D167" s="237">
        <v>5193600145</v>
      </c>
      <c r="E167" s="163" t="s">
        <v>614</v>
      </c>
      <c r="F167" s="182" t="s">
        <v>632</v>
      </c>
      <c r="G167" s="181" t="s">
        <v>11474</v>
      </c>
      <c r="H167" s="181" t="s">
        <v>349</v>
      </c>
    </row>
    <row r="168" spans="1:8" ht="38.25">
      <c r="A168" s="211">
        <v>156</v>
      </c>
      <c r="B168" s="163" t="s">
        <v>633</v>
      </c>
      <c r="C168" s="235">
        <v>1117847450148</v>
      </c>
      <c r="D168" s="208">
        <v>7842462369</v>
      </c>
      <c r="E168" s="163" t="s">
        <v>614</v>
      </c>
      <c r="F168" s="182" t="s">
        <v>634</v>
      </c>
      <c r="G168" s="181" t="s">
        <v>11474</v>
      </c>
      <c r="H168" s="181" t="s">
        <v>349</v>
      </c>
    </row>
    <row r="169" spans="1:8" ht="38.25">
      <c r="A169" s="211">
        <v>157</v>
      </c>
      <c r="B169" s="163" t="s">
        <v>635</v>
      </c>
      <c r="C169" s="235">
        <v>1085190013622</v>
      </c>
      <c r="D169" s="208">
        <v>5190191769</v>
      </c>
      <c r="E169" s="163" t="s">
        <v>614</v>
      </c>
      <c r="F169" s="182" t="s">
        <v>636</v>
      </c>
      <c r="G169" s="181" t="s">
        <v>11474</v>
      </c>
      <c r="H169" s="181" t="s">
        <v>349</v>
      </c>
    </row>
    <row r="170" spans="1:8" ht="38.25">
      <c r="A170" s="211">
        <v>158</v>
      </c>
      <c r="B170" s="163" t="s">
        <v>637</v>
      </c>
      <c r="C170" s="235">
        <v>1037832035724</v>
      </c>
      <c r="D170" s="208">
        <v>7814142737</v>
      </c>
      <c r="E170" s="163" t="s">
        <v>614</v>
      </c>
      <c r="F170" s="242" t="s">
        <v>638</v>
      </c>
      <c r="G170" s="181" t="s">
        <v>11474</v>
      </c>
      <c r="H170" s="181" t="s">
        <v>349</v>
      </c>
    </row>
    <row r="171" spans="1:8" ht="38.25">
      <c r="A171" s="211">
        <v>159</v>
      </c>
      <c r="B171" s="163" t="s">
        <v>635</v>
      </c>
      <c r="C171" s="235">
        <v>1085190013622</v>
      </c>
      <c r="D171" s="208">
        <v>5190191769</v>
      </c>
      <c r="E171" s="163" t="s">
        <v>614</v>
      </c>
      <c r="F171" s="243" t="s">
        <v>639</v>
      </c>
      <c r="G171" s="181" t="s">
        <v>11474</v>
      </c>
      <c r="H171" s="181" t="s">
        <v>349</v>
      </c>
    </row>
    <row r="172" spans="1:8" ht="38.25">
      <c r="A172" s="211">
        <v>160</v>
      </c>
      <c r="B172" s="163" t="s">
        <v>640</v>
      </c>
      <c r="C172" s="235">
        <v>1155190013901</v>
      </c>
      <c r="D172" s="208">
        <v>5190054201</v>
      </c>
      <c r="E172" s="163" t="s">
        <v>614</v>
      </c>
      <c r="F172" s="243" t="s">
        <v>641</v>
      </c>
      <c r="G172" s="181" t="s">
        <v>11474</v>
      </c>
      <c r="H172" s="181" t="s">
        <v>349</v>
      </c>
    </row>
    <row r="173" spans="1:8" ht="38.25">
      <c r="A173" s="211">
        <v>161</v>
      </c>
      <c r="B173" s="163" t="s">
        <v>642</v>
      </c>
      <c r="C173" s="235">
        <v>1037804000520</v>
      </c>
      <c r="D173" s="182">
        <v>7802133456</v>
      </c>
      <c r="E173" s="163" t="s">
        <v>614</v>
      </c>
      <c r="F173" s="243" t="s">
        <v>643</v>
      </c>
      <c r="G173" s="181" t="s">
        <v>11474</v>
      </c>
      <c r="H173" s="181" t="s">
        <v>349</v>
      </c>
    </row>
    <row r="174" spans="1:8" ht="38.25">
      <c r="A174" s="211">
        <v>162</v>
      </c>
      <c r="B174" s="163" t="s">
        <v>635</v>
      </c>
      <c r="C174" s="235">
        <v>1085190013622</v>
      </c>
      <c r="D174" s="208">
        <v>5190191769</v>
      </c>
      <c r="E174" s="163" t="s">
        <v>614</v>
      </c>
      <c r="F174" s="243" t="s">
        <v>644</v>
      </c>
      <c r="G174" s="181" t="s">
        <v>11474</v>
      </c>
      <c r="H174" s="181" t="s">
        <v>349</v>
      </c>
    </row>
    <row r="175" spans="1:8" ht="38.25">
      <c r="A175" s="211">
        <v>163</v>
      </c>
      <c r="B175" s="163" t="s">
        <v>645</v>
      </c>
      <c r="C175" s="235">
        <v>1105190006900</v>
      </c>
      <c r="D175" s="208">
        <v>5190919293</v>
      </c>
      <c r="E175" s="163" t="s">
        <v>614</v>
      </c>
      <c r="F175" s="182" t="s">
        <v>643</v>
      </c>
      <c r="G175" s="181" t="s">
        <v>11474</v>
      </c>
      <c r="H175" s="181" t="s">
        <v>349</v>
      </c>
    </row>
    <row r="176" spans="1:8" ht="38.25">
      <c r="A176" s="211">
        <v>164</v>
      </c>
      <c r="B176" s="15" t="s">
        <v>646</v>
      </c>
      <c r="C176" s="235">
        <v>1045100178200</v>
      </c>
      <c r="D176" s="182">
        <v>5190128848</v>
      </c>
      <c r="E176" s="163" t="s">
        <v>611</v>
      </c>
      <c r="F176" s="182" t="s">
        <v>647</v>
      </c>
      <c r="G176" s="181" t="s">
        <v>11474</v>
      </c>
      <c r="H176" s="181" t="s">
        <v>349</v>
      </c>
    </row>
    <row r="177" spans="1:8" ht="38.25">
      <c r="A177" s="211">
        <v>165</v>
      </c>
      <c r="B177" s="163" t="s">
        <v>648</v>
      </c>
      <c r="C177" s="235">
        <v>1105190011365</v>
      </c>
      <c r="D177" s="208">
        <v>5190923349</v>
      </c>
      <c r="E177" s="163" t="s">
        <v>611</v>
      </c>
      <c r="F177" s="182" t="s">
        <v>649</v>
      </c>
      <c r="G177" s="181" t="s">
        <v>11474</v>
      </c>
      <c r="H177" s="181" t="s">
        <v>349</v>
      </c>
    </row>
    <row r="178" spans="1:8" ht="38.25">
      <c r="A178" s="211">
        <v>166</v>
      </c>
      <c r="B178" s="15" t="s">
        <v>650</v>
      </c>
      <c r="C178" s="235">
        <v>1035100180961</v>
      </c>
      <c r="D178" s="182">
        <v>5190117860</v>
      </c>
      <c r="E178" s="163" t="s">
        <v>611</v>
      </c>
      <c r="F178" s="182" t="s">
        <v>651</v>
      </c>
      <c r="G178" s="181" t="s">
        <v>11474</v>
      </c>
      <c r="H178" s="181" t="s">
        <v>349</v>
      </c>
    </row>
    <row r="179" spans="1:8" ht="38.25">
      <c r="A179" s="211">
        <v>167</v>
      </c>
      <c r="B179" s="15" t="s">
        <v>652</v>
      </c>
      <c r="C179" s="235">
        <v>1105190011387</v>
      </c>
      <c r="D179" s="182" t="s">
        <v>653</v>
      </c>
      <c r="E179" s="163" t="s">
        <v>611</v>
      </c>
      <c r="F179" s="182" t="s">
        <v>654</v>
      </c>
      <c r="G179" s="181" t="s">
        <v>11474</v>
      </c>
      <c r="H179" s="181" t="s">
        <v>349</v>
      </c>
    </row>
    <row r="180" spans="1:8" ht="38.25">
      <c r="A180" s="211">
        <v>168</v>
      </c>
      <c r="B180" s="163" t="s">
        <v>655</v>
      </c>
      <c r="C180" s="235">
        <v>1025100864117</v>
      </c>
      <c r="D180" s="182">
        <v>5192110268</v>
      </c>
      <c r="E180" s="163" t="s">
        <v>656</v>
      </c>
      <c r="F180" s="182" t="s">
        <v>657</v>
      </c>
      <c r="G180" s="181" t="s">
        <v>11474</v>
      </c>
      <c r="H180" s="181" t="s">
        <v>349</v>
      </c>
    </row>
    <row r="181" spans="1:8" ht="38.25">
      <c r="A181" s="211">
        <v>169</v>
      </c>
      <c r="B181" s="15" t="s">
        <v>658</v>
      </c>
      <c r="C181" s="239">
        <v>1027700198635</v>
      </c>
      <c r="D181" s="182">
        <v>7740000037</v>
      </c>
      <c r="E181" s="163" t="s">
        <v>656</v>
      </c>
      <c r="F181" s="182" t="s">
        <v>659</v>
      </c>
      <c r="G181" s="181" t="s">
        <v>11474</v>
      </c>
      <c r="H181" s="181" t="s">
        <v>349</v>
      </c>
    </row>
    <row r="182" spans="1:8" ht="38.25">
      <c r="A182" s="211">
        <v>170</v>
      </c>
      <c r="B182" s="154" t="s">
        <v>660</v>
      </c>
      <c r="C182" s="235">
        <v>1057812915104</v>
      </c>
      <c r="D182" s="244">
        <v>7842324633</v>
      </c>
      <c r="E182" s="163" t="s">
        <v>656</v>
      </c>
      <c r="F182" s="182" t="s">
        <v>661</v>
      </c>
      <c r="G182" s="181" t="s">
        <v>11474</v>
      </c>
      <c r="H182" s="181" t="s">
        <v>349</v>
      </c>
    </row>
    <row r="183" spans="1:8" ht="38.25">
      <c r="A183" s="211">
        <v>171</v>
      </c>
      <c r="B183" s="15" t="s">
        <v>660</v>
      </c>
      <c r="C183" s="237">
        <v>1057812915104</v>
      </c>
      <c r="D183" s="208">
        <v>7842324633</v>
      </c>
      <c r="E183" s="163" t="s">
        <v>656</v>
      </c>
      <c r="F183" s="182" t="s">
        <v>662</v>
      </c>
      <c r="G183" s="181" t="s">
        <v>11474</v>
      </c>
      <c r="H183" s="181" t="s">
        <v>349</v>
      </c>
    </row>
    <row r="184" spans="1:8" ht="38.25">
      <c r="A184" s="211">
        <v>172</v>
      </c>
      <c r="B184" s="154" t="s">
        <v>663</v>
      </c>
      <c r="C184" s="235">
        <v>1025100831227</v>
      </c>
      <c r="D184" s="244">
        <v>5190400363</v>
      </c>
      <c r="E184" s="163" t="s">
        <v>656</v>
      </c>
      <c r="F184" s="182" t="s">
        <v>664</v>
      </c>
      <c r="G184" s="181" t="s">
        <v>11474</v>
      </c>
      <c r="H184" s="181" t="s">
        <v>349</v>
      </c>
    </row>
    <row r="185" spans="1:8" ht="38.25">
      <c r="A185" s="211">
        <v>173</v>
      </c>
      <c r="B185" s="154" t="s">
        <v>665</v>
      </c>
      <c r="C185" s="235">
        <v>1025100860784</v>
      </c>
      <c r="D185" s="244">
        <v>5193600346</v>
      </c>
      <c r="E185" s="163" t="s">
        <v>656</v>
      </c>
      <c r="F185" s="182" t="s">
        <v>666</v>
      </c>
      <c r="G185" s="181" t="s">
        <v>11474</v>
      </c>
      <c r="H185" s="181" t="s">
        <v>349</v>
      </c>
    </row>
    <row r="186" spans="1:8" ht="38.25">
      <c r="A186" s="211">
        <v>174</v>
      </c>
      <c r="B186" s="154" t="s">
        <v>667</v>
      </c>
      <c r="C186" s="235">
        <v>1095190009111</v>
      </c>
      <c r="D186" s="244">
        <v>5190907139</v>
      </c>
      <c r="E186" s="163" t="s">
        <v>656</v>
      </c>
      <c r="F186" s="182" t="s">
        <v>668</v>
      </c>
      <c r="G186" s="181" t="s">
        <v>11474</v>
      </c>
      <c r="H186" s="181" t="s">
        <v>349</v>
      </c>
    </row>
    <row r="187" spans="1:8" ht="38.25">
      <c r="A187" s="211">
        <v>175</v>
      </c>
      <c r="B187" s="154" t="s">
        <v>667</v>
      </c>
      <c r="C187" s="235">
        <v>1095190009111</v>
      </c>
      <c r="D187" s="244">
        <v>5190907139</v>
      </c>
      <c r="E187" s="163" t="s">
        <v>656</v>
      </c>
      <c r="F187" s="182" t="s">
        <v>669</v>
      </c>
      <c r="G187" s="181" t="s">
        <v>11474</v>
      </c>
      <c r="H187" s="181" t="s">
        <v>349</v>
      </c>
    </row>
    <row r="188" spans="1:8" ht="38.25">
      <c r="A188" s="211">
        <v>176</v>
      </c>
      <c r="B188" s="154" t="s">
        <v>667</v>
      </c>
      <c r="C188" s="235">
        <v>1095190009111</v>
      </c>
      <c r="D188" s="244">
        <v>5190907139</v>
      </c>
      <c r="E188" s="163" t="s">
        <v>656</v>
      </c>
      <c r="F188" s="182" t="s">
        <v>670</v>
      </c>
      <c r="G188" s="181" t="s">
        <v>11474</v>
      </c>
      <c r="H188" s="181" t="s">
        <v>349</v>
      </c>
    </row>
    <row r="189" spans="1:8" ht="38.25">
      <c r="A189" s="211">
        <v>177</v>
      </c>
      <c r="B189" s="154" t="s">
        <v>671</v>
      </c>
      <c r="C189" s="235">
        <v>1025100843371</v>
      </c>
      <c r="D189" s="244">
        <v>5190400349</v>
      </c>
      <c r="E189" s="163" t="s">
        <v>656</v>
      </c>
      <c r="F189" s="182" t="s">
        <v>672</v>
      </c>
      <c r="G189" s="181" t="s">
        <v>11474</v>
      </c>
      <c r="H189" s="181" t="s">
        <v>349</v>
      </c>
    </row>
    <row r="190" spans="1:8" ht="38.25">
      <c r="A190" s="211">
        <v>178</v>
      </c>
      <c r="B190" s="154" t="s">
        <v>673</v>
      </c>
      <c r="C190" s="235">
        <v>1025100832680</v>
      </c>
      <c r="D190" s="244">
        <v>5190400109</v>
      </c>
      <c r="E190" s="163" t="s">
        <v>656</v>
      </c>
      <c r="F190" s="182" t="s">
        <v>674</v>
      </c>
      <c r="G190" s="181" t="s">
        <v>11474</v>
      </c>
      <c r="H190" s="181" t="s">
        <v>349</v>
      </c>
    </row>
    <row r="191" spans="1:8" ht="38.25">
      <c r="A191" s="211">
        <v>179</v>
      </c>
      <c r="B191" s="154" t="s">
        <v>675</v>
      </c>
      <c r="C191" s="235">
        <v>1065190013107</v>
      </c>
      <c r="D191" s="244">
        <v>5190146332</v>
      </c>
      <c r="E191" s="163" t="s">
        <v>656</v>
      </c>
      <c r="F191" s="182" t="s">
        <v>676</v>
      </c>
      <c r="G191" s="181" t="s">
        <v>11474</v>
      </c>
      <c r="H191" s="181" t="s">
        <v>349</v>
      </c>
    </row>
    <row r="192" spans="1:8" ht="38.25">
      <c r="A192" s="211">
        <v>180</v>
      </c>
      <c r="B192" s="154" t="s">
        <v>677</v>
      </c>
      <c r="C192" s="235">
        <v>1025100844911</v>
      </c>
      <c r="D192" s="244">
        <v>5191600943</v>
      </c>
      <c r="E192" s="163" t="s">
        <v>656</v>
      </c>
      <c r="F192" s="182" t="s">
        <v>678</v>
      </c>
      <c r="G192" s="181" t="s">
        <v>11474</v>
      </c>
      <c r="H192" s="181" t="s">
        <v>349</v>
      </c>
    </row>
    <row r="193" spans="1:8" ht="38.25">
      <c r="A193" s="211">
        <v>181</v>
      </c>
      <c r="B193" s="154" t="s">
        <v>679</v>
      </c>
      <c r="C193" s="235">
        <v>1055100064524</v>
      </c>
      <c r="D193" s="244">
        <v>5190141373</v>
      </c>
      <c r="E193" s="163" t="s">
        <v>656</v>
      </c>
      <c r="F193" s="182" t="s">
        <v>680</v>
      </c>
      <c r="G193" s="181" t="s">
        <v>11474</v>
      </c>
      <c r="H193" s="181" t="s">
        <v>349</v>
      </c>
    </row>
    <row r="194" spans="1:8" ht="38.25">
      <c r="A194" s="211">
        <v>182</v>
      </c>
      <c r="B194" s="154" t="s">
        <v>679</v>
      </c>
      <c r="C194" s="235">
        <v>1055100064524</v>
      </c>
      <c r="D194" s="244">
        <v>5190141373</v>
      </c>
      <c r="E194" s="163" t="s">
        <v>656</v>
      </c>
      <c r="F194" s="182" t="s">
        <v>681</v>
      </c>
      <c r="G194" s="181" t="s">
        <v>11474</v>
      </c>
      <c r="H194" s="181" t="s">
        <v>349</v>
      </c>
    </row>
    <row r="195" spans="1:8" ht="38.25">
      <c r="A195" s="211">
        <v>183</v>
      </c>
      <c r="B195" s="154" t="s">
        <v>679</v>
      </c>
      <c r="C195" s="235">
        <v>1055100064524</v>
      </c>
      <c r="D195" s="244">
        <v>5190141373</v>
      </c>
      <c r="E195" s="163" t="s">
        <v>656</v>
      </c>
      <c r="F195" s="182" t="s">
        <v>682</v>
      </c>
      <c r="G195" s="181" t="s">
        <v>11474</v>
      </c>
      <c r="H195" s="181" t="s">
        <v>349</v>
      </c>
    </row>
    <row r="196" spans="1:8" ht="38.25">
      <c r="A196" s="211">
        <v>184</v>
      </c>
      <c r="B196" s="154" t="s">
        <v>683</v>
      </c>
      <c r="C196" s="235">
        <v>1045100182632</v>
      </c>
      <c r="D196" s="244">
        <v>5190130170</v>
      </c>
      <c r="E196" s="163" t="s">
        <v>656</v>
      </c>
      <c r="F196" s="182" t="s">
        <v>684</v>
      </c>
      <c r="G196" s="181" t="s">
        <v>11474</v>
      </c>
      <c r="H196" s="181" t="s">
        <v>349</v>
      </c>
    </row>
    <row r="197" spans="1:8" ht="38.25">
      <c r="A197" s="211">
        <v>185</v>
      </c>
      <c r="B197" s="154" t="s">
        <v>685</v>
      </c>
      <c r="C197" s="235">
        <v>1025100868440</v>
      </c>
      <c r="D197" s="244">
        <v>5190800114</v>
      </c>
      <c r="E197" s="163" t="s">
        <v>656</v>
      </c>
      <c r="F197" s="182" t="s">
        <v>686</v>
      </c>
      <c r="G197" s="181" t="s">
        <v>11474</v>
      </c>
      <c r="H197" s="181" t="s">
        <v>349</v>
      </c>
    </row>
    <row r="198" spans="1:8" ht="38.25">
      <c r="A198" s="211">
        <v>186</v>
      </c>
      <c r="B198" s="154" t="s">
        <v>687</v>
      </c>
      <c r="C198" s="235">
        <v>1025100838696</v>
      </c>
      <c r="D198" s="244">
        <v>5193100135</v>
      </c>
      <c r="E198" s="163" t="s">
        <v>656</v>
      </c>
      <c r="F198" s="182" t="s">
        <v>597</v>
      </c>
      <c r="G198" s="181" t="s">
        <v>11474</v>
      </c>
      <c r="H198" s="181" t="s">
        <v>349</v>
      </c>
    </row>
    <row r="199" spans="1:8" ht="38.25">
      <c r="A199" s="211">
        <v>187</v>
      </c>
      <c r="B199" s="154" t="s">
        <v>688</v>
      </c>
      <c r="C199" s="235">
        <v>1025100853865</v>
      </c>
      <c r="D199" s="244">
        <v>5190404150</v>
      </c>
      <c r="E199" s="163" t="s">
        <v>656</v>
      </c>
      <c r="F199" s="182" t="s">
        <v>689</v>
      </c>
      <c r="G199" s="181" t="s">
        <v>11474</v>
      </c>
      <c r="H199" s="181" t="s">
        <v>349</v>
      </c>
    </row>
    <row r="200" spans="1:8" ht="38.25">
      <c r="A200" s="211">
        <v>188</v>
      </c>
      <c r="B200" s="154" t="s">
        <v>690</v>
      </c>
      <c r="C200" s="235">
        <v>1025100832063</v>
      </c>
      <c r="D200" s="244">
        <v>5190400162</v>
      </c>
      <c r="E200" s="163" t="s">
        <v>656</v>
      </c>
      <c r="F200" s="182" t="s">
        <v>691</v>
      </c>
      <c r="G200" s="181" t="s">
        <v>11474</v>
      </c>
      <c r="H200" s="181" t="s">
        <v>349</v>
      </c>
    </row>
    <row r="201" spans="1:8" ht="38.25">
      <c r="A201" s="211">
        <v>189</v>
      </c>
      <c r="B201" s="154" t="s">
        <v>692</v>
      </c>
      <c r="C201" s="235">
        <v>1025100846760</v>
      </c>
      <c r="D201" s="244">
        <v>5190104283</v>
      </c>
      <c r="E201" s="163" t="s">
        <v>656</v>
      </c>
      <c r="F201" s="182" t="s">
        <v>693</v>
      </c>
      <c r="G201" s="181" t="s">
        <v>11474</v>
      </c>
      <c r="H201" s="181" t="s">
        <v>349</v>
      </c>
    </row>
    <row r="202" spans="1:8" ht="38.25">
      <c r="A202" s="211">
        <v>190</v>
      </c>
      <c r="B202" s="154" t="s">
        <v>694</v>
      </c>
      <c r="C202" s="235">
        <v>1035100185999</v>
      </c>
      <c r="D202" s="244">
        <v>5191502022</v>
      </c>
      <c r="E202" s="163" t="s">
        <v>656</v>
      </c>
      <c r="F202" s="182" t="s">
        <v>695</v>
      </c>
      <c r="G202" s="181" t="s">
        <v>11474</v>
      </c>
      <c r="H202" s="181" t="s">
        <v>349</v>
      </c>
    </row>
    <row r="203" spans="1:8" ht="38.25">
      <c r="A203" s="211">
        <v>191</v>
      </c>
      <c r="B203" s="154" t="s">
        <v>696</v>
      </c>
      <c r="C203" s="235">
        <v>1105190008351</v>
      </c>
      <c r="D203" s="244">
        <v>5190920394</v>
      </c>
      <c r="E203" s="163" t="s">
        <v>656</v>
      </c>
      <c r="F203" s="182" t="s">
        <v>697</v>
      </c>
      <c r="G203" s="181" t="s">
        <v>11474</v>
      </c>
      <c r="H203" s="181" t="s">
        <v>349</v>
      </c>
    </row>
    <row r="204" spans="1:8" ht="38.25">
      <c r="A204" s="211">
        <v>192</v>
      </c>
      <c r="B204" s="154" t="s">
        <v>698</v>
      </c>
      <c r="C204" s="235">
        <v>1082902002677</v>
      </c>
      <c r="D204" s="244">
        <v>2902060361</v>
      </c>
      <c r="E204" s="163" t="s">
        <v>656</v>
      </c>
      <c r="F204" s="182" t="s">
        <v>670</v>
      </c>
      <c r="G204" s="181" t="s">
        <v>11474</v>
      </c>
      <c r="H204" s="181" t="s">
        <v>349</v>
      </c>
    </row>
    <row r="205" spans="1:8" ht="51">
      <c r="A205" s="211">
        <v>193</v>
      </c>
      <c r="B205" s="163" t="s">
        <v>699</v>
      </c>
      <c r="C205" s="182">
        <v>1095190010651</v>
      </c>
      <c r="D205" s="208">
        <v>5190908735</v>
      </c>
      <c r="E205" s="15" t="s">
        <v>700</v>
      </c>
      <c r="F205" s="182" t="s">
        <v>701</v>
      </c>
      <c r="G205" s="181" t="s">
        <v>11474</v>
      </c>
      <c r="H205" s="181" t="s">
        <v>349</v>
      </c>
    </row>
    <row r="206" spans="1:8" ht="51">
      <c r="A206" s="211">
        <v>194</v>
      </c>
      <c r="B206" s="163" t="s">
        <v>699</v>
      </c>
      <c r="C206" s="182">
        <v>1095190010651</v>
      </c>
      <c r="D206" s="208">
        <v>5190908735</v>
      </c>
      <c r="E206" s="15" t="s">
        <v>700</v>
      </c>
      <c r="F206" s="182" t="s">
        <v>702</v>
      </c>
      <c r="G206" s="181" t="s">
        <v>11474</v>
      </c>
      <c r="H206" s="181" t="s">
        <v>349</v>
      </c>
    </row>
    <row r="207" spans="1:8" ht="51">
      <c r="A207" s="211">
        <v>195</v>
      </c>
      <c r="B207" s="163" t="s">
        <v>699</v>
      </c>
      <c r="C207" s="182">
        <v>1095190010651</v>
      </c>
      <c r="D207" s="208">
        <v>5190908735</v>
      </c>
      <c r="E207" s="15" t="s">
        <v>700</v>
      </c>
      <c r="F207" s="182" t="s">
        <v>703</v>
      </c>
      <c r="G207" s="181" t="s">
        <v>11474</v>
      </c>
      <c r="H207" s="181" t="s">
        <v>349</v>
      </c>
    </row>
    <row r="208" spans="1:8" ht="51">
      <c r="A208" s="211">
        <v>196</v>
      </c>
      <c r="B208" s="163" t="s">
        <v>704</v>
      </c>
      <c r="C208" s="182">
        <v>1035100177661</v>
      </c>
      <c r="D208" s="208">
        <v>5190117050</v>
      </c>
      <c r="E208" s="15" t="s">
        <v>700</v>
      </c>
      <c r="F208" s="182" t="s">
        <v>705</v>
      </c>
      <c r="G208" s="181" t="s">
        <v>11474</v>
      </c>
      <c r="H208" s="181" t="s">
        <v>349</v>
      </c>
    </row>
    <row r="209" spans="1:8" ht="51">
      <c r="A209" s="211">
        <v>197</v>
      </c>
      <c r="B209" s="163" t="s">
        <v>704</v>
      </c>
      <c r="C209" s="182">
        <v>1035100177661</v>
      </c>
      <c r="D209" s="208">
        <v>5190117050</v>
      </c>
      <c r="E209" s="15" t="s">
        <v>700</v>
      </c>
      <c r="F209" s="182" t="s">
        <v>706</v>
      </c>
      <c r="G209" s="181" t="s">
        <v>11474</v>
      </c>
      <c r="H209" s="181" t="s">
        <v>349</v>
      </c>
    </row>
    <row r="210" spans="1:8" ht="51">
      <c r="A210" s="211">
        <v>198</v>
      </c>
      <c r="B210" s="163" t="s">
        <v>704</v>
      </c>
      <c r="C210" s="182">
        <v>1035100177661</v>
      </c>
      <c r="D210" s="208">
        <v>5190117050</v>
      </c>
      <c r="E210" s="15" t="s">
        <v>700</v>
      </c>
      <c r="F210" s="182" t="s">
        <v>707</v>
      </c>
      <c r="G210" s="181" t="s">
        <v>11474</v>
      </c>
      <c r="H210" s="181" t="s">
        <v>349</v>
      </c>
    </row>
    <row r="211" spans="1:8" ht="51">
      <c r="A211" s="211">
        <v>199</v>
      </c>
      <c r="B211" s="163" t="s">
        <v>704</v>
      </c>
      <c r="C211" s="182">
        <v>1035100177661</v>
      </c>
      <c r="D211" s="208">
        <v>5190117050</v>
      </c>
      <c r="E211" s="15" t="s">
        <v>700</v>
      </c>
      <c r="F211" s="182" t="s">
        <v>708</v>
      </c>
      <c r="G211" s="181" t="s">
        <v>11474</v>
      </c>
      <c r="H211" s="181" t="s">
        <v>349</v>
      </c>
    </row>
    <row r="212" spans="1:8" ht="38.25">
      <c r="A212" s="211">
        <v>200</v>
      </c>
      <c r="B212" s="163" t="s">
        <v>709</v>
      </c>
      <c r="C212" s="235">
        <v>1037702023831</v>
      </c>
      <c r="D212" s="182">
        <v>7702352454</v>
      </c>
      <c r="E212" s="163" t="s">
        <v>710</v>
      </c>
      <c r="F212" s="182" t="s">
        <v>711</v>
      </c>
      <c r="G212" s="181" t="s">
        <v>11474</v>
      </c>
      <c r="H212" s="181" t="s">
        <v>349</v>
      </c>
    </row>
    <row r="213" spans="1:8" ht="63.75">
      <c r="A213" s="211">
        <v>201</v>
      </c>
      <c r="B213" s="15" t="s">
        <v>2708</v>
      </c>
      <c r="C213" s="162">
        <v>1125118000864</v>
      </c>
      <c r="D213" s="16">
        <v>5118000861</v>
      </c>
      <c r="E213" s="163" t="s">
        <v>2734</v>
      </c>
      <c r="F213" s="17" t="s">
        <v>2735</v>
      </c>
      <c r="G213" s="181" t="s">
        <v>11474</v>
      </c>
      <c r="H213" s="21" t="s">
        <v>2736</v>
      </c>
    </row>
    <row r="214" spans="1:8" ht="63.75">
      <c r="A214" s="211">
        <v>202</v>
      </c>
      <c r="B214" s="64" t="s">
        <v>2737</v>
      </c>
      <c r="C214" s="228">
        <v>1025100848651</v>
      </c>
      <c r="D214" s="228" t="s">
        <v>2738</v>
      </c>
      <c r="E214" s="64" t="s">
        <v>2739</v>
      </c>
      <c r="F214" s="65" t="s">
        <v>2740</v>
      </c>
      <c r="G214" s="181" t="s">
        <v>11474</v>
      </c>
      <c r="H214" s="21" t="s">
        <v>2736</v>
      </c>
    </row>
    <row r="215" spans="1:8" ht="63.75">
      <c r="A215" s="211">
        <v>203</v>
      </c>
      <c r="B215" s="64" t="s">
        <v>2741</v>
      </c>
      <c r="C215" s="228">
        <v>1025100512612</v>
      </c>
      <c r="D215" s="228" t="s">
        <v>2742</v>
      </c>
      <c r="E215" s="64" t="s">
        <v>2739</v>
      </c>
      <c r="F215" s="65" t="s">
        <v>2743</v>
      </c>
      <c r="G215" s="181" t="s">
        <v>11474</v>
      </c>
      <c r="H215" s="21" t="s">
        <v>2736</v>
      </c>
    </row>
    <row r="216" spans="1:8" ht="63.75">
      <c r="A216" s="211">
        <v>204</v>
      </c>
      <c r="B216" s="64" t="s">
        <v>2741</v>
      </c>
      <c r="C216" s="228">
        <v>1025100512612</v>
      </c>
      <c r="D216" s="228" t="s">
        <v>2742</v>
      </c>
      <c r="E216" s="64" t="s">
        <v>2744</v>
      </c>
      <c r="F216" s="65" t="s">
        <v>2745</v>
      </c>
      <c r="G216" s="181" t="s">
        <v>11474</v>
      </c>
      <c r="H216" s="21" t="s">
        <v>2736</v>
      </c>
    </row>
    <row r="217" spans="1:8" ht="76.5">
      <c r="A217" s="211">
        <v>205</v>
      </c>
      <c r="B217" s="64" t="s">
        <v>2746</v>
      </c>
      <c r="C217" s="228">
        <v>1025100511952</v>
      </c>
      <c r="D217" s="228" t="s">
        <v>2747</v>
      </c>
      <c r="E217" s="64" t="s">
        <v>2739</v>
      </c>
      <c r="F217" s="65" t="s">
        <v>2748</v>
      </c>
      <c r="G217" s="181" t="s">
        <v>11474</v>
      </c>
      <c r="H217" s="21" t="s">
        <v>2736</v>
      </c>
    </row>
    <row r="218" spans="1:8" ht="63.75">
      <c r="A218" s="211">
        <v>206</v>
      </c>
      <c r="B218" s="64" t="s">
        <v>2749</v>
      </c>
      <c r="C218" s="228">
        <v>1025100833768</v>
      </c>
      <c r="D218" s="228" t="s">
        <v>543</v>
      </c>
      <c r="E218" s="64" t="s">
        <v>2739</v>
      </c>
      <c r="F218" s="65" t="s">
        <v>2750</v>
      </c>
      <c r="G218" s="181" t="s">
        <v>11474</v>
      </c>
      <c r="H218" s="21" t="s">
        <v>2736</v>
      </c>
    </row>
    <row r="219" spans="1:8" ht="63.75">
      <c r="A219" s="211">
        <v>207</v>
      </c>
      <c r="B219" s="64" t="s">
        <v>2749</v>
      </c>
      <c r="C219" s="228">
        <v>1025100833768</v>
      </c>
      <c r="D219" s="228" t="s">
        <v>543</v>
      </c>
      <c r="E219" s="64" t="s">
        <v>2739</v>
      </c>
      <c r="F219" s="65" t="s">
        <v>2751</v>
      </c>
      <c r="G219" s="181" t="s">
        <v>11474</v>
      </c>
      <c r="H219" s="21" t="s">
        <v>2736</v>
      </c>
    </row>
    <row r="220" spans="1:8" ht="63.75">
      <c r="A220" s="211">
        <v>208</v>
      </c>
      <c r="B220" s="64" t="s">
        <v>2752</v>
      </c>
      <c r="C220" s="228">
        <v>1027800507591</v>
      </c>
      <c r="D220" s="228" t="s">
        <v>2753</v>
      </c>
      <c r="E220" s="64" t="s">
        <v>2739</v>
      </c>
      <c r="F220" s="65" t="s">
        <v>2754</v>
      </c>
      <c r="G220" s="181" t="s">
        <v>11474</v>
      </c>
      <c r="H220" s="21" t="s">
        <v>2736</v>
      </c>
    </row>
    <row r="221" spans="1:8" ht="63.75">
      <c r="A221" s="211">
        <v>209</v>
      </c>
      <c r="B221" s="64" t="s">
        <v>2755</v>
      </c>
      <c r="C221" s="228">
        <v>1025100509631</v>
      </c>
      <c r="D221" s="228">
        <v>5101740219</v>
      </c>
      <c r="E221" s="64" t="s">
        <v>2756</v>
      </c>
      <c r="F221" s="65" t="s">
        <v>2757</v>
      </c>
      <c r="G221" s="181" t="s">
        <v>11474</v>
      </c>
      <c r="H221" s="21" t="s">
        <v>2736</v>
      </c>
    </row>
    <row r="222" spans="1:8" ht="63.75">
      <c r="A222" s="211">
        <v>210</v>
      </c>
      <c r="B222" s="64" t="s">
        <v>2758</v>
      </c>
      <c r="C222" s="228">
        <v>1025100509950</v>
      </c>
      <c r="D222" s="228">
        <v>5101700872</v>
      </c>
      <c r="E222" s="64" t="s">
        <v>2756</v>
      </c>
      <c r="F222" s="65" t="s">
        <v>2759</v>
      </c>
      <c r="G222" s="181" t="s">
        <v>11474</v>
      </c>
      <c r="H222" s="21" t="s">
        <v>2736</v>
      </c>
    </row>
    <row r="223" spans="1:8" ht="63.75">
      <c r="A223" s="211">
        <v>211</v>
      </c>
      <c r="B223" s="64" t="s">
        <v>2760</v>
      </c>
      <c r="C223" s="228">
        <v>1025100509730</v>
      </c>
      <c r="D223" s="228">
        <v>5101740201</v>
      </c>
      <c r="E223" s="64" t="s">
        <v>2756</v>
      </c>
      <c r="F223" s="65" t="s">
        <v>2761</v>
      </c>
      <c r="G223" s="181" t="s">
        <v>11474</v>
      </c>
      <c r="H223" s="21" t="s">
        <v>2736</v>
      </c>
    </row>
    <row r="224" spans="1:8" ht="63.75">
      <c r="A224" s="211">
        <v>212</v>
      </c>
      <c r="B224" s="64" t="s">
        <v>2762</v>
      </c>
      <c r="C224" s="228">
        <v>1055100002484</v>
      </c>
      <c r="D224" s="228">
        <v>5101200799</v>
      </c>
      <c r="E224" s="64" t="s">
        <v>2756</v>
      </c>
      <c r="F224" s="65" t="s">
        <v>2763</v>
      </c>
      <c r="G224" s="181" t="s">
        <v>11474</v>
      </c>
      <c r="H224" s="21" t="s">
        <v>2736</v>
      </c>
    </row>
    <row r="225" spans="1:8" ht="63.75">
      <c r="A225" s="211">
        <v>213</v>
      </c>
      <c r="B225" s="64" t="s">
        <v>2762</v>
      </c>
      <c r="C225" s="228">
        <v>1055100002484</v>
      </c>
      <c r="D225" s="228">
        <v>5101200799</v>
      </c>
      <c r="E225" s="64" t="s">
        <v>2756</v>
      </c>
      <c r="F225" s="65" t="s">
        <v>2764</v>
      </c>
      <c r="G225" s="181" t="s">
        <v>11474</v>
      </c>
      <c r="H225" s="21" t="s">
        <v>2736</v>
      </c>
    </row>
    <row r="226" spans="1:8" ht="63.75">
      <c r="A226" s="211">
        <v>214</v>
      </c>
      <c r="B226" s="64" t="s">
        <v>2765</v>
      </c>
      <c r="C226" s="228" t="s">
        <v>2766</v>
      </c>
      <c r="D226" s="228" t="s">
        <v>2767</v>
      </c>
      <c r="E226" s="64" t="s">
        <v>2756</v>
      </c>
      <c r="F226" s="65" t="s">
        <v>2768</v>
      </c>
      <c r="G226" s="181" t="s">
        <v>11474</v>
      </c>
      <c r="H226" s="21" t="s">
        <v>2736</v>
      </c>
    </row>
    <row r="227" spans="1:8" ht="63.75">
      <c r="A227" s="211">
        <v>215</v>
      </c>
      <c r="B227" s="64" t="s">
        <v>2769</v>
      </c>
      <c r="C227" s="228">
        <v>1035100030118</v>
      </c>
      <c r="D227" s="228">
        <v>5103021234</v>
      </c>
      <c r="E227" s="64" t="s">
        <v>2756</v>
      </c>
      <c r="F227" s="65" t="s">
        <v>2770</v>
      </c>
      <c r="G227" s="181" t="s">
        <v>11474</v>
      </c>
      <c r="H227" s="21" t="s">
        <v>2736</v>
      </c>
    </row>
    <row r="228" spans="1:8" ht="63.75">
      <c r="A228" s="211">
        <v>216</v>
      </c>
      <c r="B228" s="64" t="s">
        <v>2769</v>
      </c>
      <c r="C228" s="228">
        <v>1035100030118</v>
      </c>
      <c r="D228" s="228">
        <v>5103021234</v>
      </c>
      <c r="E228" s="64" t="s">
        <v>2756</v>
      </c>
      <c r="F228" s="65" t="s">
        <v>2771</v>
      </c>
      <c r="G228" s="181" t="s">
        <v>11474</v>
      </c>
      <c r="H228" s="21" t="s">
        <v>2736</v>
      </c>
    </row>
    <row r="229" spans="1:8" ht="63.75">
      <c r="A229" s="211">
        <v>217</v>
      </c>
      <c r="B229" s="64" t="s">
        <v>2640</v>
      </c>
      <c r="C229" s="228">
        <v>1025100562277</v>
      </c>
      <c r="D229" s="228">
        <v>5103020625</v>
      </c>
      <c r="E229" s="64" t="s">
        <v>2756</v>
      </c>
      <c r="F229" s="65" t="s">
        <v>2772</v>
      </c>
      <c r="G229" s="181" t="s">
        <v>11474</v>
      </c>
      <c r="H229" s="21" t="s">
        <v>2736</v>
      </c>
    </row>
    <row r="230" spans="1:8" ht="63.75">
      <c r="A230" s="211">
        <v>218</v>
      </c>
      <c r="B230" s="64" t="s">
        <v>2640</v>
      </c>
      <c r="C230" s="228">
        <v>1025100562277</v>
      </c>
      <c r="D230" s="228">
        <v>5103020625</v>
      </c>
      <c r="E230" s="64" t="s">
        <v>2756</v>
      </c>
      <c r="F230" s="65" t="s">
        <v>2773</v>
      </c>
      <c r="G230" s="181" t="s">
        <v>11474</v>
      </c>
      <c r="H230" s="21" t="s">
        <v>2736</v>
      </c>
    </row>
    <row r="231" spans="1:8" ht="63.75">
      <c r="A231" s="211">
        <v>219</v>
      </c>
      <c r="B231" s="64" t="s">
        <v>2774</v>
      </c>
      <c r="C231" s="228">
        <v>1025100561254</v>
      </c>
      <c r="D231" s="228">
        <v>5103020985</v>
      </c>
      <c r="E231" s="64" t="s">
        <v>2756</v>
      </c>
      <c r="F231" s="65" t="s">
        <v>2775</v>
      </c>
      <c r="G231" s="181" t="s">
        <v>11474</v>
      </c>
      <c r="H231" s="21" t="s">
        <v>2736</v>
      </c>
    </row>
    <row r="232" spans="1:8" ht="63.75">
      <c r="A232" s="211">
        <v>220</v>
      </c>
      <c r="B232" s="64" t="s">
        <v>2774</v>
      </c>
      <c r="C232" s="228">
        <v>1025100561254</v>
      </c>
      <c r="D232" s="228">
        <v>5103020985</v>
      </c>
      <c r="E232" s="64" t="s">
        <v>2756</v>
      </c>
      <c r="F232" s="65" t="s">
        <v>2776</v>
      </c>
      <c r="G232" s="181" t="s">
        <v>11474</v>
      </c>
      <c r="H232" s="21" t="s">
        <v>2736</v>
      </c>
    </row>
    <row r="233" spans="1:8" ht="63.75">
      <c r="A233" s="211">
        <v>221</v>
      </c>
      <c r="B233" s="64" t="s">
        <v>2777</v>
      </c>
      <c r="C233" s="228">
        <v>1025100561309</v>
      </c>
      <c r="D233" s="228">
        <v>5103020992</v>
      </c>
      <c r="E233" s="64" t="s">
        <v>2756</v>
      </c>
      <c r="F233" s="65" t="s">
        <v>2778</v>
      </c>
      <c r="G233" s="181" t="s">
        <v>11474</v>
      </c>
      <c r="H233" s="21" t="s">
        <v>2736</v>
      </c>
    </row>
    <row r="234" spans="1:8" ht="63.75">
      <c r="A234" s="211">
        <v>222</v>
      </c>
      <c r="B234" s="64" t="s">
        <v>2749</v>
      </c>
      <c r="C234" s="228">
        <v>1025100833768</v>
      </c>
      <c r="D234" s="228" t="s">
        <v>543</v>
      </c>
      <c r="E234" s="64" t="s">
        <v>2779</v>
      </c>
      <c r="F234" s="65" t="s">
        <v>2780</v>
      </c>
      <c r="G234" s="181" t="s">
        <v>11474</v>
      </c>
      <c r="H234" s="21" t="s">
        <v>2736</v>
      </c>
    </row>
    <row r="235" spans="1:8" ht="63.75">
      <c r="A235" s="211">
        <v>223</v>
      </c>
      <c r="B235" s="64" t="s">
        <v>2749</v>
      </c>
      <c r="C235" s="228">
        <v>1025100833768</v>
      </c>
      <c r="D235" s="228" t="s">
        <v>543</v>
      </c>
      <c r="E235" s="64" t="s">
        <v>2779</v>
      </c>
      <c r="F235" s="65" t="s">
        <v>2781</v>
      </c>
      <c r="G235" s="181" t="s">
        <v>11474</v>
      </c>
      <c r="H235" s="21" t="s">
        <v>2736</v>
      </c>
    </row>
    <row r="236" spans="1:8" ht="63.75">
      <c r="A236" s="211">
        <v>224</v>
      </c>
      <c r="B236" s="64" t="s">
        <v>2749</v>
      </c>
      <c r="C236" s="228">
        <v>1025100833768</v>
      </c>
      <c r="D236" s="228" t="s">
        <v>543</v>
      </c>
      <c r="E236" s="64" t="s">
        <v>2779</v>
      </c>
      <c r="F236" s="65" t="s">
        <v>2782</v>
      </c>
      <c r="G236" s="181" t="s">
        <v>11474</v>
      </c>
      <c r="H236" s="21" t="s">
        <v>2736</v>
      </c>
    </row>
    <row r="237" spans="1:8" ht="63.75">
      <c r="A237" s="211">
        <v>225</v>
      </c>
      <c r="B237" s="64" t="s">
        <v>2737</v>
      </c>
      <c r="C237" s="228">
        <v>1025100848651</v>
      </c>
      <c r="D237" s="228" t="s">
        <v>2738</v>
      </c>
      <c r="E237" s="64" t="s">
        <v>2779</v>
      </c>
      <c r="F237" s="65" t="s">
        <v>2783</v>
      </c>
      <c r="G237" s="181" t="s">
        <v>11474</v>
      </c>
      <c r="H237" s="21" t="s">
        <v>2736</v>
      </c>
    </row>
    <row r="238" spans="1:8" ht="63.75">
      <c r="A238" s="211">
        <v>226</v>
      </c>
      <c r="B238" s="64" t="s">
        <v>2708</v>
      </c>
      <c r="C238" s="228">
        <v>1125118000864</v>
      </c>
      <c r="D238" s="228">
        <v>5118000861</v>
      </c>
      <c r="E238" s="64" t="s">
        <v>2734</v>
      </c>
      <c r="F238" s="65" t="s">
        <v>2784</v>
      </c>
      <c r="G238" s="181" t="s">
        <v>11474</v>
      </c>
      <c r="H238" s="21" t="s">
        <v>2736</v>
      </c>
    </row>
    <row r="239" spans="1:8" ht="63.75">
      <c r="A239" s="211">
        <v>227</v>
      </c>
      <c r="B239" s="64" t="s">
        <v>2708</v>
      </c>
      <c r="C239" s="228">
        <v>1125118000864</v>
      </c>
      <c r="D239" s="228">
        <v>5118000861</v>
      </c>
      <c r="E239" s="64" t="s">
        <v>2734</v>
      </c>
      <c r="F239" s="65" t="s">
        <v>2785</v>
      </c>
      <c r="G239" s="181" t="s">
        <v>11474</v>
      </c>
      <c r="H239" s="21" t="s">
        <v>2736</v>
      </c>
    </row>
    <row r="240" spans="1:8" ht="63.75">
      <c r="A240" s="211">
        <v>228</v>
      </c>
      <c r="B240" s="64" t="s">
        <v>2708</v>
      </c>
      <c r="C240" s="228">
        <v>1125118000864</v>
      </c>
      <c r="D240" s="228">
        <v>5118000861</v>
      </c>
      <c r="E240" s="64" t="s">
        <v>2734</v>
      </c>
      <c r="F240" s="65" t="s">
        <v>2786</v>
      </c>
      <c r="G240" s="181" t="s">
        <v>11474</v>
      </c>
      <c r="H240" s="21" t="s">
        <v>2736</v>
      </c>
    </row>
    <row r="241" spans="1:8" ht="76.5">
      <c r="A241" s="211">
        <v>229</v>
      </c>
      <c r="B241" s="64" t="s">
        <v>2787</v>
      </c>
      <c r="C241" s="228">
        <v>1025100002883</v>
      </c>
      <c r="D241" s="228">
        <v>5101700689</v>
      </c>
      <c r="E241" s="64" t="s">
        <v>2788</v>
      </c>
      <c r="F241" s="65" t="s">
        <v>2789</v>
      </c>
      <c r="G241" s="181" t="s">
        <v>11474</v>
      </c>
      <c r="H241" s="21" t="s">
        <v>2736</v>
      </c>
    </row>
    <row r="242" spans="1:8" ht="76.5">
      <c r="A242" s="211">
        <v>230</v>
      </c>
      <c r="B242" s="64" t="s">
        <v>2790</v>
      </c>
      <c r="C242" s="228">
        <v>1025100002223</v>
      </c>
      <c r="D242" s="228">
        <v>5101701178</v>
      </c>
      <c r="E242" s="64" t="s">
        <v>2788</v>
      </c>
      <c r="F242" s="65" t="s">
        <v>2791</v>
      </c>
      <c r="G242" s="181" t="s">
        <v>11474</v>
      </c>
      <c r="H242" s="21" t="s">
        <v>2736</v>
      </c>
    </row>
    <row r="243" spans="1:8" ht="89.25">
      <c r="A243" s="211">
        <v>231</v>
      </c>
      <c r="B243" s="64" t="s">
        <v>2792</v>
      </c>
      <c r="C243" s="228">
        <v>1055100234815</v>
      </c>
      <c r="D243" s="228">
        <v>5103110967</v>
      </c>
      <c r="E243" s="64" t="s">
        <v>2788</v>
      </c>
      <c r="F243" s="65" t="s">
        <v>2793</v>
      </c>
      <c r="G243" s="181" t="s">
        <v>11474</v>
      </c>
      <c r="H243" s="21" t="s">
        <v>2736</v>
      </c>
    </row>
    <row r="244" spans="1:8" ht="89.25">
      <c r="A244" s="211">
        <v>232</v>
      </c>
      <c r="B244" s="64" t="s">
        <v>2794</v>
      </c>
      <c r="C244" s="228">
        <v>1055100243395</v>
      </c>
      <c r="D244" s="228">
        <v>5103110981</v>
      </c>
      <c r="E244" s="64" t="s">
        <v>2788</v>
      </c>
      <c r="F244" s="65" t="s">
        <v>2795</v>
      </c>
      <c r="G244" s="181" t="s">
        <v>11474</v>
      </c>
      <c r="H244" s="21" t="s">
        <v>2736</v>
      </c>
    </row>
    <row r="245" spans="1:8" ht="63.75">
      <c r="A245" s="211">
        <v>233</v>
      </c>
      <c r="B245" s="64" t="s">
        <v>2796</v>
      </c>
      <c r="C245" s="228">
        <v>1085103000751</v>
      </c>
      <c r="D245" s="228" t="s">
        <v>2797</v>
      </c>
      <c r="E245" s="64" t="s">
        <v>2798</v>
      </c>
      <c r="F245" s="65" t="s">
        <v>2799</v>
      </c>
      <c r="G245" s="181" t="s">
        <v>11474</v>
      </c>
      <c r="H245" s="21" t="s">
        <v>2736</v>
      </c>
    </row>
    <row r="246" spans="1:8" ht="63.75">
      <c r="A246" s="211">
        <v>234</v>
      </c>
      <c r="B246" s="64" t="s">
        <v>2796</v>
      </c>
      <c r="C246" s="228">
        <v>1085103000751</v>
      </c>
      <c r="D246" s="228">
        <v>5103021280</v>
      </c>
      <c r="E246" s="64" t="s">
        <v>2800</v>
      </c>
      <c r="F246" s="65" t="s">
        <v>2801</v>
      </c>
      <c r="G246" s="181" t="s">
        <v>11474</v>
      </c>
      <c r="H246" s="21" t="s">
        <v>2736</v>
      </c>
    </row>
    <row r="247" spans="1:8" ht="63.75">
      <c r="A247" s="211">
        <v>235</v>
      </c>
      <c r="B247" s="64" t="s">
        <v>2796</v>
      </c>
      <c r="C247" s="228">
        <v>1085103000751</v>
      </c>
      <c r="D247" s="228">
        <v>5103021280</v>
      </c>
      <c r="E247" s="64" t="s">
        <v>2798</v>
      </c>
      <c r="F247" s="65" t="s">
        <v>2802</v>
      </c>
      <c r="G247" s="181" t="s">
        <v>11474</v>
      </c>
      <c r="H247" s="21" t="s">
        <v>2736</v>
      </c>
    </row>
    <row r="248" spans="1:8" ht="63.75">
      <c r="A248" s="211">
        <v>236</v>
      </c>
      <c r="B248" s="64" t="s">
        <v>2796</v>
      </c>
      <c r="C248" s="228">
        <v>1085103000751</v>
      </c>
      <c r="D248" s="228">
        <v>5103021280</v>
      </c>
      <c r="E248" s="64" t="s">
        <v>2798</v>
      </c>
      <c r="F248" s="65" t="s">
        <v>2803</v>
      </c>
      <c r="G248" s="181" t="s">
        <v>11474</v>
      </c>
      <c r="H248" s="21" t="s">
        <v>2736</v>
      </c>
    </row>
    <row r="249" spans="1:8" ht="63.75">
      <c r="A249" s="211">
        <v>237</v>
      </c>
      <c r="B249" s="64" t="s">
        <v>2804</v>
      </c>
      <c r="C249" s="228">
        <v>1065101005254</v>
      </c>
      <c r="D249" s="228">
        <v>5101310858</v>
      </c>
      <c r="E249" s="64" t="s">
        <v>2805</v>
      </c>
      <c r="F249" s="65" t="s">
        <v>2806</v>
      </c>
      <c r="G249" s="181" t="s">
        <v>11474</v>
      </c>
      <c r="H249" s="21" t="s">
        <v>2736</v>
      </c>
    </row>
    <row r="250" spans="1:8" ht="63.75">
      <c r="A250" s="211">
        <v>238</v>
      </c>
      <c r="B250" s="64" t="s">
        <v>2807</v>
      </c>
      <c r="C250" s="228">
        <v>1025100508267</v>
      </c>
      <c r="D250" s="228" t="s">
        <v>2808</v>
      </c>
      <c r="E250" s="64" t="s">
        <v>2809</v>
      </c>
      <c r="F250" s="65" t="s">
        <v>2810</v>
      </c>
      <c r="G250" s="181" t="s">
        <v>11474</v>
      </c>
      <c r="H250" s="21" t="s">
        <v>2736</v>
      </c>
    </row>
    <row r="251" spans="1:8" ht="63.75">
      <c r="A251" s="211">
        <v>239</v>
      </c>
      <c r="B251" s="64" t="s">
        <v>2730</v>
      </c>
      <c r="C251" s="228" t="s">
        <v>2731</v>
      </c>
      <c r="D251" s="228" t="s">
        <v>2732</v>
      </c>
      <c r="E251" s="64" t="s">
        <v>2734</v>
      </c>
      <c r="F251" s="65" t="s">
        <v>2811</v>
      </c>
      <c r="G251" s="181" t="s">
        <v>11474</v>
      </c>
      <c r="H251" s="21" t="s">
        <v>2736</v>
      </c>
    </row>
    <row r="252" spans="1:8" ht="63.75">
      <c r="A252" s="211">
        <v>240</v>
      </c>
      <c r="B252" s="64" t="s">
        <v>2812</v>
      </c>
      <c r="C252" s="228">
        <v>304510105600015</v>
      </c>
      <c r="D252" s="228" t="s">
        <v>2813</v>
      </c>
      <c r="E252" s="64" t="s">
        <v>2809</v>
      </c>
      <c r="F252" s="65" t="s">
        <v>2814</v>
      </c>
      <c r="G252" s="181" t="s">
        <v>11474</v>
      </c>
      <c r="H252" s="21" t="s">
        <v>2736</v>
      </c>
    </row>
    <row r="253" spans="1:8" ht="63.75">
      <c r="A253" s="211">
        <v>241</v>
      </c>
      <c r="B253" s="64" t="s">
        <v>2815</v>
      </c>
      <c r="C253" s="228">
        <v>304510107100022</v>
      </c>
      <c r="D253" s="228" t="s">
        <v>2816</v>
      </c>
      <c r="E253" s="64" t="s">
        <v>2809</v>
      </c>
      <c r="F253" s="65" t="s">
        <v>2814</v>
      </c>
      <c r="G253" s="181" t="s">
        <v>11474</v>
      </c>
      <c r="H253" s="21" t="s">
        <v>2736</v>
      </c>
    </row>
    <row r="254" spans="1:8" ht="63.75">
      <c r="A254" s="211">
        <v>242</v>
      </c>
      <c r="B254" s="64" t="s">
        <v>2730</v>
      </c>
      <c r="C254" s="228" t="s">
        <v>2731</v>
      </c>
      <c r="D254" s="228" t="s">
        <v>2732</v>
      </c>
      <c r="E254" s="64" t="s">
        <v>2734</v>
      </c>
      <c r="F254" s="65" t="s">
        <v>2817</v>
      </c>
      <c r="G254" s="181" t="s">
        <v>11474</v>
      </c>
      <c r="H254" s="21" t="s">
        <v>2736</v>
      </c>
    </row>
    <row r="255" spans="1:8" ht="63.75">
      <c r="A255" s="211">
        <v>243</v>
      </c>
      <c r="B255" s="64" t="s">
        <v>2818</v>
      </c>
      <c r="C255" s="228">
        <v>304510133600121</v>
      </c>
      <c r="D255" s="228" t="s">
        <v>2819</v>
      </c>
      <c r="E255" s="64" t="s">
        <v>2809</v>
      </c>
      <c r="F255" s="65" t="s">
        <v>2820</v>
      </c>
      <c r="G255" s="181" t="s">
        <v>11474</v>
      </c>
      <c r="H255" s="21" t="s">
        <v>2736</v>
      </c>
    </row>
    <row r="256" spans="1:8" ht="63.75">
      <c r="A256" s="211">
        <v>244</v>
      </c>
      <c r="B256" s="64" t="s">
        <v>2708</v>
      </c>
      <c r="C256" s="228">
        <v>1125118000864</v>
      </c>
      <c r="D256" s="228">
        <v>5118000861</v>
      </c>
      <c r="E256" s="64" t="s">
        <v>2734</v>
      </c>
      <c r="F256" s="65" t="s">
        <v>2821</v>
      </c>
      <c r="G256" s="181" t="s">
        <v>11474</v>
      </c>
      <c r="H256" s="21" t="s">
        <v>2736</v>
      </c>
    </row>
    <row r="257" spans="1:8" ht="63.75">
      <c r="A257" s="211">
        <v>245</v>
      </c>
      <c r="B257" s="64" t="s">
        <v>2708</v>
      </c>
      <c r="C257" s="228">
        <v>1125118000864</v>
      </c>
      <c r="D257" s="228">
        <v>5118000861</v>
      </c>
      <c r="E257" s="64" t="s">
        <v>2734</v>
      </c>
      <c r="F257" s="65" t="s">
        <v>2822</v>
      </c>
      <c r="G257" s="181" t="s">
        <v>11474</v>
      </c>
      <c r="H257" s="21" t="s">
        <v>2736</v>
      </c>
    </row>
    <row r="258" spans="1:8" ht="63.75">
      <c r="A258" s="211">
        <v>246</v>
      </c>
      <c r="B258" s="64" t="s">
        <v>2823</v>
      </c>
      <c r="C258" s="228">
        <v>1055100032261</v>
      </c>
      <c r="D258" s="228" t="s">
        <v>2824</v>
      </c>
      <c r="E258" s="64" t="s">
        <v>2809</v>
      </c>
      <c r="F258" s="65" t="s">
        <v>2825</v>
      </c>
      <c r="G258" s="181" t="s">
        <v>11474</v>
      </c>
      <c r="H258" s="21" t="s">
        <v>2736</v>
      </c>
    </row>
    <row r="259" spans="1:8" ht="63.75">
      <c r="A259" s="211">
        <v>247</v>
      </c>
      <c r="B259" s="64" t="s">
        <v>2826</v>
      </c>
      <c r="C259" s="228">
        <v>1055100037145</v>
      </c>
      <c r="D259" s="228" t="s">
        <v>2827</v>
      </c>
      <c r="E259" s="64" t="s">
        <v>2809</v>
      </c>
      <c r="F259" s="65" t="s">
        <v>2828</v>
      </c>
      <c r="G259" s="181" t="s">
        <v>11474</v>
      </c>
      <c r="H259" s="21" t="s">
        <v>2736</v>
      </c>
    </row>
    <row r="260" spans="1:8" ht="63.75">
      <c r="A260" s="211">
        <v>248</v>
      </c>
      <c r="B260" s="64" t="s">
        <v>2829</v>
      </c>
      <c r="C260" s="228">
        <v>304510116700021</v>
      </c>
      <c r="D260" s="228" t="s">
        <v>2830</v>
      </c>
      <c r="E260" s="64" t="s">
        <v>2805</v>
      </c>
      <c r="F260" s="65" t="s">
        <v>2831</v>
      </c>
      <c r="G260" s="181" t="s">
        <v>11474</v>
      </c>
      <c r="H260" s="21" t="s">
        <v>2736</v>
      </c>
    </row>
    <row r="261" spans="1:8" ht="63.75">
      <c r="A261" s="211">
        <v>249</v>
      </c>
      <c r="B261" s="64" t="s">
        <v>2832</v>
      </c>
      <c r="C261" s="228">
        <v>304510108900032</v>
      </c>
      <c r="D261" s="228" t="s">
        <v>2833</v>
      </c>
      <c r="E261" s="64" t="s">
        <v>2805</v>
      </c>
      <c r="F261" s="65" t="s">
        <v>2834</v>
      </c>
      <c r="G261" s="181" t="s">
        <v>11474</v>
      </c>
      <c r="H261" s="21" t="s">
        <v>2736</v>
      </c>
    </row>
    <row r="262" spans="1:8" ht="63.75">
      <c r="A262" s="211">
        <v>250</v>
      </c>
      <c r="B262" s="64" t="s">
        <v>2835</v>
      </c>
      <c r="C262" s="228">
        <v>305511001400120</v>
      </c>
      <c r="D262" s="228" t="s">
        <v>2836</v>
      </c>
      <c r="E262" s="64" t="s">
        <v>2805</v>
      </c>
      <c r="F262" s="65" t="s">
        <v>2837</v>
      </c>
      <c r="G262" s="181" t="s">
        <v>11474</v>
      </c>
      <c r="H262" s="21" t="s">
        <v>2736</v>
      </c>
    </row>
    <row r="263" spans="1:8" ht="63.75">
      <c r="A263" s="211">
        <v>251</v>
      </c>
      <c r="B263" s="64" t="s">
        <v>2838</v>
      </c>
      <c r="C263" s="228">
        <v>1035100003366</v>
      </c>
      <c r="D263" s="228">
        <v>5101309355</v>
      </c>
      <c r="E263" s="64" t="s">
        <v>2805</v>
      </c>
      <c r="F263" s="65" t="s">
        <v>2837</v>
      </c>
      <c r="G263" s="181" t="s">
        <v>11474</v>
      </c>
      <c r="H263" s="21" t="s">
        <v>2736</v>
      </c>
    </row>
    <row r="264" spans="1:8" ht="63.75">
      <c r="A264" s="211">
        <v>252</v>
      </c>
      <c r="B264" s="64" t="s">
        <v>2839</v>
      </c>
      <c r="C264" s="228">
        <v>308510129600043</v>
      </c>
      <c r="D264" s="228" t="s">
        <v>2840</v>
      </c>
      <c r="E264" s="64" t="s">
        <v>2805</v>
      </c>
      <c r="F264" s="65" t="s">
        <v>2841</v>
      </c>
      <c r="G264" s="181" t="s">
        <v>11474</v>
      </c>
      <c r="H264" s="21" t="s">
        <v>2736</v>
      </c>
    </row>
    <row r="265" spans="1:8" ht="63.75">
      <c r="A265" s="211">
        <v>253</v>
      </c>
      <c r="B265" s="64" t="s">
        <v>2842</v>
      </c>
      <c r="C265" s="228">
        <v>1105101000674</v>
      </c>
      <c r="D265" s="228">
        <v>5101313520</v>
      </c>
      <c r="E265" s="64" t="s">
        <v>2805</v>
      </c>
      <c r="F265" s="65" t="s">
        <v>2843</v>
      </c>
      <c r="G265" s="181" t="s">
        <v>11474</v>
      </c>
      <c r="H265" s="21" t="s">
        <v>2736</v>
      </c>
    </row>
    <row r="266" spans="1:8" ht="76.5">
      <c r="A266" s="211">
        <v>254</v>
      </c>
      <c r="B266" s="64" t="s">
        <v>2746</v>
      </c>
      <c r="C266" s="228">
        <v>1025100511952</v>
      </c>
      <c r="D266" s="228" t="s">
        <v>2747</v>
      </c>
      <c r="E266" s="64" t="s">
        <v>2744</v>
      </c>
      <c r="F266" s="65" t="s">
        <v>2844</v>
      </c>
      <c r="G266" s="181" t="s">
        <v>11474</v>
      </c>
      <c r="H266" s="21" t="s">
        <v>2736</v>
      </c>
    </row>
    <row r="267" spans="1:8" ht="76.5">
      <c r="A267" s="211">
        <v>255</v>
      </c>
      <c r="B267" s="64" t="s">
        <v>2746</v>
      </c>
      <c r="C267" s="228">
        <v>1025100511952</v>
      </c>
      <c r="D267" s="228" t="s">
        <v>2747</v>
      </c>
      <c r="E267" s="64" t="s">
        <v>2744</v>
      </c>
      <c r="F267" s="65" t="s">
        <v>2845</v>
      </c>
      <c r="G267" s="181" t="s">
        <v>11474</v>
      </c>
      <c r="H267" s="21" t="s">
        <v>2736</v>
      </c>
    </row>
    <row r="268" spans="1:8" ht="76.5">
      <c r="A268" s="211">
        <v>256</v>
      </c>
      <c r="B268" s="64" t="s">
        <v>2746</v>
      </c>
      <c r="C268" s="228">
        <v>1025100511952</v>
      </c>
      <c r="D268" s="228" t="s">
        <v>2747</v>
      </c>
      <c r="E268" s="64" t="s">
        <v>2744</v>
      </c>
      <c r="F268" s="65" t="s">
        <v>2846</v>
      </c>
      <c r="G268" s="181" t="s">
        <v>11474</v>
      </c>
      <c r="H268" s="21" t="s">
        <v>2736</v>
      </c>
    </row>
    <row r="269" spans="1:8" ht="76.5">
      <c r="A269" s="211">
        <v>257</v>
      </c>
      <c r="B269" s="64" t="s">
        <v>2746</v>
      </c>
      <c r="C269" s="228">
        <v>1025100511952</v>
      </c>
      <c r="D269" s="228" t="s">
        <v>2747</v>
      </c>
      <c r="E269" s="64" t="s">
        <v>2744</v>
      </c>
      <c r="F269" s="65" t="s">
        <v>2847</v>
      </c>
      <c r="G269" s="181" t="s">
        <v>11474</v>
      </c>
      <c r="H269" s="21" t="s">
        <v>2736</v>
      </c>
    </row>
    <row r="270" spans="1:8" ht="76.5">
      <c r="A270" s="211">
        <v>258</v>
      </c>
      <c r="B270" s="64" t="s">
        <v>2746</v>
      </c>
      <c r="C270" s="228">
        <v>1025100511952</v>
      </c>
      <c r="D270" s="228" t="s">
        <v>2747</v>
      </c>
      <c r="E270" s="64" t="s">
        <v>2744</v>
      </c>
      <c r="F270" s="65" t="s">
        <v>2848</v>
      </c>
      <c r="G270" s="181" t="s">
        <v>11474</v>
      </c>
      <c r="H270" s="21" t="s">
        <v>2736</v>
      </c>
    </row>
    <row r="271" spans="1:8" ht="76.5">
      <c r="A271" s="211">
        <v>259</v>
      </c>
      <c r="B271" s="64" t="s">
        <v>2746</v>
      </c>
      <c r="C271" s="228">
        <v>1025100511952</v>
      </c>
      <c r="D271" s="228" t="s">
        <v>2747</v>
      </c>
      <c r="E271" s="64" t="s">
        <v>2744</v>
      </c>
      <c r="F271" s="65" t="s">
        <v>2849</v>
      </c>
      <c r="G271" s="181" t="s">
        <v>11474</v>
      </c>
      <c r="H271" s="21" t="s">
        <v>2736</v>
      </c>
    </row>
    <row r="272" spans="1:8" ht="76.5">
      <c r="A272" s="211">
        <v>260</v>
      </c>
      <c r="B272" s="64" t="s">
        <v>2746</v>
      </c>
      <c r="C272" s="228">
        <v>1025100511952</v>
      </c>
      <c r="D272" s="228" t="s">
        <v>2747</v>
      </c>
      <c r="E272" s="64" t="s">
        <v>2744</v>
      </c>
      <c r="F272" s="65" t="s">
        <v>2850</v>
      </c>
      <c r="G272" s="181" t="s">
        <v>11474</v>
      </c>
      <c r="H272" s="21" t="s">
        <v>2736</v>
      </c>
    </row>
    <row r="273" spans="1:8" ht="76.5">
      <c r="A273" s="211">
        <v>261</v>
      </c>
      <c r="B273" s="64" t="s">
        <v>2746</v>
      </c>
      <c r="C273" s="228">
        <v>1025100511952</v>
      </c>
      <c r="D273" s="228" t="s">
        <v>2747</v>
      </c>
      <c r="E273" s="64" t="s">
        <v>2744</v>
      </c>
      <c r="F273" s="65" t="s">
        <v>2851</v>
      </c>
      <c r="G273" s="181" t="s">
        <v>11474</v>
      </c>
      <c r="H273" s="21" t="s">
        <v>2736</v>
      </c>
    </row>
    <row r="274" spans="1:8" ht="63.75">
      <c r="A274" s="211">
        <v>262</v>
      </c>
      <c r="B274" s="64" t="s">
        <v>2749</v>
      </c>
      <c r="C274" s="228">
        <v>1025100833768</v>
      </c>
      <c r="D274" s="228" t="s">
        <v>543</v>
      </c>
      <c r="E274" s="64" t="s">
        <v>2779</v>
      </c>
      <c r="F274" s="65" t="s">
        <v>2852</v>
      </c>
      <c r="G274" s="181" t="s">
        <v>11474</v>
      </c>
      <c r="H274" s="21" t="s">
        <v>2736</v>
      </c>
    </row>
    <row r="275" spans="1:8" ht="63.75">
      <c r="A275" s="211">
        <v>263</v>
      </c>
      <c r="B275" s="64" t="s">
        <v>2749</v>
      </c>
      <c r="C275" s="228">
        <v>1025100833768</v>
      </c>
      <c r="D275" s="228" t="s">
        <v>543</v>
      </c>
      <c r="E275" s="64" t="s">
        <v>2779</v>
      </c>
      <c r="F275" s="65" t="s">
        <v>2853</v>
      </c>
      <c r="G275" s="181" t="s">
        <v>11474</v>
      </c>
      <c r="H275" s="21" t="s">
        <v>2736</v>
      </c>
    </row>
    <row r="276" spans="1:8" ht="63.75">
      <c r="A276" s="211">
        <v>264</v>
      </c>
      <c r="B276" s="64" t="s">
        <v>2749</v>
      </c>
      <c r="C276" s="228">
        <v>1025100833768</v>
      </c>
      <c r="D276" s="228" t="s">
        <v>543</v>
      </c>
      <c r="E276" s="64" t="s">
        <v>2779</v>
      </c>
      <c r="F276" s="65" t="s">
        <v>2854</v>
      </c>
      <c r="G276" s="181" t="s">
        <v>11474</v>
      </c>
      <c r="H276" s="21" t="s">
        <v>2736</v>
      </c>
    </row>
    <row r="277" spans="1:8" ht="63.75">
      <c r="A277" s="211">
        <v>265</v>
      </c>
      <c r="B277" s="64" t="s">
        <v>2749</v>
      </c>
      <c r="C277" s="228">
        <v>1025100833768</v>
      </c>
      <c r="D277" s="228" t="s">
        <v>543</v>
      </c>
      <c r="E277" s="64" t="s">
        <v>2779</v>
      </c>
      <c r="F277" s="65" t="s">
        <v>2855</v>
      </c>
      <c r="G277" s="181" t="s">
        <v>11474</v>
      </c>
      <c r="H277" s="21" t="s">
        <v>2736</v>
      </c>
    </row>
    <row r="278" spans="1:8" ht="63.75">
      <c r="A278" s="211">
        <v>266</v>
      </c>
      <c r="B278" s="64" t="s">
        <v>2749</v>
      </c>
      <c r="C278" s="228">
        <v>1025100833768</v>
      </c>
      <c r="D278" s="228" t="s">
        <v>543</v>
      </c>
      <c r="E278" s="64" t="s">
        <v>2779</v>
      </c>
      <c r="F278" s="65" t="s">
        <v>2856</v>
      </c>
      <c r="G278" s="181" t="s">
        <v>11474</v>
      </c>
      <c r="H278" s="21" t="s">
        <v>2736</v>
      </c>
    </row>
    <row r="279" spans="1:8" ht="63.75">
      <c r="A279" s="211">
        <v>267</v>
      </c>
      <c r="B279" s="64" t="s">
        <v>2749</v>
      </c>
      <c r="C279" s="228">
        <v>1025100833768</v>
      </c>
      <c r="D279" s="228" t="s">
        <v>543</v>
      </c>
      <c r="E279" s="64" t="s">
        <v>2779</v>
      </c>
      <c r="F279" s="65" t="s">
        <v>2857</v>
      </c>
      <c r="G279" s="181" t="s">
        <v>11474</v>
      </c>
      <c r="H279" s="21" t="s">
        <v>2736</v>
      </c>
    </row>
    <row r="280" spans="1:8" ht="63.75">
      <c r="A280" s="211">
        <v>268</v>
      </c>
      <c r="B280" s="64" t="s">
        <v>2749</v>
      </c>
      <c r="C280" s="228">
        <v>1025100833768</v>
      </c>
      <c r="D280" s="228" t="s">
        <v>543</v>
      </c>
      <c r="E280" s="64" t="s">
        <v>2779</v>
      </c>
      <c r="F280" s="65" t="s">
        <v>2858</v>
      </c>
      <c r="G280" s="181" t="s">
        <v>11474</v>
      </c>
      <c r="H280" s="21" t="s">
        <v>2736</v>
      </c>
    </row>
    <row r="281" spans="1:8" ht="63.75">
      <c r="A281" s="211">
        <v>269</v>
      </c>
      <c r="B281" s="64" t="s">
        <v>2749</v>
      </c>
      <c r="C281" s="228">
        <v>1025100833768</v>
      </c>
      <c r="D281" s="228" t="s">
        <v>543</v>
      </c>
      <c r="E281" s="64" t="s">
        <v>2779</v>
      </c>
      <c r="F281" s="65" t="s">
        <v>2859</v>
      </c>
      <c r="G281" s="181" t="s">
        <v>11474</v>
      </c>
      <c r="H281" s="21" t="s">
        <v>2736</v>
      </c>
    </row>
    <row r="282" spans="1:8" ht="63.75">
      <c r="A282" s="211">
        <v>270</v>
      </c>
      <c r="B282" s="64" t="s">
        <v>2749</v>
      </c>
      <c r="C282" s="228">
        <v>1025100833768</v>
      </c>
      <c r="D282" s="228" t="s">
        <v>543</v>
      </c>
      <c r="E282" s="64" t="s">
        <v>2779</v>
      </c>
      <c r="F282" s="65" t="s">
        <v>2860</v>
      </c>
      <c r="G282" s="181" t="s">
        <v>11474</v>
      </c>
      <c r="H282" s="21" t="s">
        <v>2736</v>
      </c>
    </row>
    <row r="283" spans="1:8" ht="63.75">
      <c r="A283" s="211">
        <v>271</v>
      </c>
      <c r="B283" s="64" t="s">
        <v>2708</v>
      </c>
      <c r="C283" s="228">
        <v>1125118000864</v>
      </c>
      <c r="D283" s="228">
        <v>5118000861</v>
      </c>
      <c r="E283" s="64" t="s">
        <v>2861</v>
      </c>
      <c r="F283" s="65" t="s">
        <v>2862</v>
      </c>
      <c r="G283" s="181" t="s">
        <v>11474</v>
      </c>
      <c r="H283" s="21" t="s">
        <v>2736</v>
      </c>
    </row>
    <row r="284" spans="1:8" ht="63.75">
      <c r="A284" s="211">
        <v>272</v>
      </c>
      <c r="B284" s="64" t="s">
        <v>2708</v>
      </c>
      <c r="C284" s="228">
        <v>1125118000864</v>
      </c>
      <c r="D284" s="228">
        <v>5118000861</v>
      </c>
      <c r="E284" s="64" t="s">
        <v>2861</v>
      </c>
      <c r="F284" s="65" t="s">
        <v>2863</v>
      </c>
      <c r="G284" s="181" t="s">
        <v>11474</v>
      </c>
      <c r="H284" s="21" t="s">
        <v>2736</v>
      </c>
    </row>
    <row r="285" spans="1:8" ht="63.75">
      <c r="A285" s="211">
        <v>273</v>
      </c>
      <c r="B285" s="64" t="s">
        <v>2708</v>
      </c>
      <c r="C285" s="228">
        <v>1125118000864</v>
      </c>
      <c r="D285" s="228">
        <v>5118000861</v>
      </c>
      <c r="E285" s="64" t="s">
        <v>2734</v>
      </c>
      <c r="F285" s="65" t="s">
        <v>2864</v>
      </c>
      <c r="G285" s="181" t="s">
        <v>11474</v>
      </c>
      <c r="H285" s="21" t="s">
        <v>2736</v>
      </c>
    </row>
    <row r="286" spans="1:8" ht="63.75">
      <c r="A286" s="211">
        <v>274</v>
      </c>
      <c r="B286" s="64" t="s">
        <v>2865</v>
      </c>
      <c r="C286" s="228" t="s">
        <v>2866</v>
      </c>
      <c r="D286" s="228" t="s">
        <v>2867</v>
      </c>
      <c r="E286" s="64" t="s">
        <v>2809</v>
      </c>
      <c r="F286" s="65" t="s">
        <v>2868</v>
      </c>
      <c r="G286" s="181" t="s">
        <v>11474</v>
      </c>
      <c r="H286" s="21" t="s">
        <v>2736</v>
      </c>
    </row>
    <row r="287" spans="1:8" ht="63.75">
      <c r="A287" s="211">
        <v>275</v>
      </c>
      <c r="B287" s="64" t="s">
        <v>2869</v>
      </c>
      <c r="C287" s="228" t="s">
        <v>2870</v>
      </c>
      <c r="D287" s="228" t="s">
        <v>2871</v>
      </c>
      <c r="E287" s="64" t="s">
        <v>2809</v>
      </c>
      <c r="F287" s="65" t="s">
        <v>2872</v>
      </c>
      <c r="G287" s="181" t="s">
        <v>11474</v>
      </c>
      <c r="H287" s="21" t="s">
        <v>2736</v>
      </c>
    </row>
    <row r="288" spans="1:8" ht="63.75">
      <c r="A288" s="211">
        <v>276</v>
      </c>
      <c r="B288" s="64" t="s">
        <v>2873</v>
      </c>
      <c r="C288" s="228" t="s">
        <v>2874</v>
      </c>
      <c r="D288" s="228" t="s">
        <v>2875</v>
      </c>
      <c r="E288" s="64" t="s">
        <v>2876</v>
      </c>
      <c r="F288" s="65" t="s">
        <v>2877</v>
      </c>
      <c r="G288" s="181" t="s">
        <v>11474</v>
      </c>
      <c r="H288" s="21" t="s">
        <v>2736</v>
      </c>
    </row>
    <row r="289" spans="1:8" ht="63.75">
      <c r="A289" s="211">
        <v>277</v>
      </c>
      <c r="B289" s="64" t="s">
        <v>2873</v>
      </c>
      <c r="C289" s="228" t="s">
        <v>2874</v>
      </c>
      <c r="D289" s="228" t="s">
        <v>2875</v>
      </c>
      <c r="E289" s="64" t="s">
        <v>2876</v>
      </c>
      <c r="F289" s="65" t="s">
        <v>2878</v>
      </c>
      <c r="G289" s="181" t="s">
        <v>11474</v>
      </c>
      <c r="H289" s="21" t="s">
        <v>2736</v>
      </c>
    </row>
    <row r="290" spans="1:8" ht="63.75">
      <c r="A290" s="211">
        <v>278</v>
      </c>
      <c r="B290" s="64" t="s">
        <v>2879</v>
      </c>
      <c r="C290" s="228" t="s">
        <v>2880</v>
      </c>
      <c r="D290" s="228" t="s">
        <v>2881</v>
      </c>
      <c r="E290" s="64" t="s">
        <v>2882</v>
      </c>
      <c r="F290" s="65" t="s">
        <v>2883</v>
      </c>
      <c r="G290" s="181" t="s">
        <v>11474</v>
      </c>
      <c r="H290" s="21" t="s">
        <v>2736</v>
      </c>
    </row>
    <row r="291" spans="1:8" ht="63.75">
      <c r="A291" s="211">
        <v>279</v>
      </c>
      <c r="B291" s="64" t="s">
        <v>2758</v>
      </c>
      <c r="C291" s="228" t="s">
        <v>2884</v>
      </c>
      <c r="D291" s="228" t="s">
        <v>2885</v>
      </c>
      <c r="E291" s="64" t="s">
        <v>2756</v>
      </c>
      <c r="F291" s="65" t="s">
        <v>2886</v>
      </c>
      <c r="G291" s="181" t="s">
        <v>11474</v>
      </c>
      <c r="H291" s="21" t="s">
        <v>2736</v>
      </c>
    </row>
    <row r="292" spans="1:8" ht="63.75">
      <c r="A292" s="211">
        <v>280</v>
      </c>
      <c r="B292" s="64" t="s">
        <v>2887</v>
      </c>
      <c r="C292" s="228" t="s">
        <v>2888</v>
      </c>
      <c r="D292" s="228" t="s">
        <v>2889</v>
      </c>
      <c r="E292" s="64" t="s">
        <v>2798</v>
      </c>
      <c r="F292" s="65" t="s">
        <v>2890</v>
      </c>
      <c r="G292" s="181" t="s">
        <v>11474</v>
      </c>
      <c r="H292" s="21" t="s">
        <v>2736</v>
      </c>
    </row>
    <row r="293" spans="1:8" ht="63.75">
      <c r="A293" s="211">
        <v>281</v>
      </c>
      <c r="B293" s="64" t="s">
        <v>2765</v>
      </c>
      <c r="C293" s="228" t="s">
        <v>2766</v>
      </c>
      <c r="D293" s="228" t="s">
        <v>2767</v>
      </c>
      <c r="E293" s="64" t="s">
        <v>2756</v>
      </c>
      <c r="F293" s="65" t="s">
        <v>2891</v>
      </c>
      <c r="G293" s="181" t="s">
        <v>11474</v>
      </c>
      <c r="H293" s="21" t="s">
        <v>2736</v>
      </c>
    </row>
    <row r="294" spans="1:8" ht="63.75">
      <c r="A294" s="211">
        <v>282</v>
      </c>
      <c r="B294" s="64" t="s">
        <v>2887</v>
      </c>
      <c r="C294" s="228" t="s">
        <v>2888</v>
      </c>
      <c r="D294" s="228" t="s">
        <v>2889</v>
      </c>
      <c r="E294" s="64" t="s">
        <v>2892</v>
      </c>
      <c r="F294" s="65" t="s">
        <v>2893</v>
      </c>
      <c r="G294" s="181" t="s">
        <v>11474</v>
      </c>
      <c r="H294" s="21" t="s">
        <v>2736</v>
      </c>
    </row>
    <row r="295" spans="1:8" ht="63.75">
      <c r="A295" s="211">
        <v>283</v>
      </c>
      <c r="B295" s="64" t="s">
        <v>2894</v>
      </c>
      <c r="C295" s="228" t="s">
        <v>2895</v>
      </c>
      <c r="D295" s="228">
        <v>5103070023</v>
      </c>
      <c r="E295" s="64" t="s">
        <v>2892</v>
      </c>
      <c r="F295" s="65" t="s">
        <v>2896</v>
      </c>
      <c r="G295" s="181" t="s">
        <v>11474</v>
      </c>
      <c r="H295" s="21" t="s">
        <v>2736</v>
      </c>
    </row>
    <row r="296" spans="1:8" ht="63.75">
      <c r="A296" s="211">
        <v>284</v>
      </c>
      <c r="B296" s="64" t="s">
        <v>2897</v>
      </c>
      <c r="C296" s="228" t="s">
        <v>2898</v>
      </c>
      <c r="D296" s="228" t="s">
        <v>2899</v>
      </c>
      <c r="E296" s="64" t="s">
        <v>2892</v>
      </c>
      <c r="F296" s="65" t="s">
        <v>2900</v>
      </c>
      <c r="G296" s="181" t="s">
        <v>11474</v>
      </c>
      <c r="H296" s="21" t="s">
        <v>2736</v>
      </c>
    </row>
    <row r="297" spans="1:8" ht="63.75">
      <c r="A297" s="211">
        <v>285</v>
      </c>
      <c r="B297" s="64" t="s">
        <v>2901</v>
      </c>
      <c r="C297" s="228" t="s">
        <v>2902</v>
      </c>
      <c r="D297" s="228" t="s">
        <v>2903</v>
      </c>
      <c r="E297" s="64" t="s">
        <v>2904</v>
      </c>
      <c r="F297" s="65" t="s">
        <v>2905</v>
      </c>
      <c r="G297" s="181" t="s">
        <v>11474</v>
      </c>
      <c r="H297" s="21" t="s">
        <v>2736</v>
      </c>
    </row>
    <row r="298" spans="1:8" ht="63.75">
      <c r="A298" s="211">
        <v>286</v>
      </c>
      <c r="B298" s="64" t="s">
        <v>2730</v>
      </c>
      <c r="C298" s="228" t="s">
        <v>2731</v>
      </c>
      <c r="D298" s="228" t="s">
        <v>2732</v>
      </c>
      <c r="E298" s="64" t="s">
        <v>2892</v>
      </c>
      <c r="F298" s="65" t="s">
        <v>2906</v>
      </c>
      <c r="G298" s="181" t="s">
        <v>11474</v>
      </c>
      <c r="H298" s="21" t="s">
        <v>2736</v>
      </c>
    </row>
    <row r="299" spans="1:8" ht="63.75">
      <c r="A299" s="211">
        <v>287</v>
      </c>
      <c r="B299" s="64" t="s">
        <v>2730</v>
      </c>
      <c r="C299" s="228" t="s">
        <v>2731</v>
      </c>
      <c r="D299" s="228" t="s">
        <v>2732</v>
      </c>
      <c r="E299" s="64" t="s">
        <v>2779</v>
      </c>
      <c r="F299" s="65" t="s">
        <v>2907</v>
      </c>
      <c r="G299" s="181" t="s">
        <v>11474</v>
      </c>
      <c r="H299" s="21" t="s">
        <v>2736</v>
      </c>
    </row>
    <row r="300" spans="1:8" ht="63.75">
      <c r="A300" s="211">
        <v>288</v>
      </c>
      <c r="B300" s="64" t="s">
        <v>2908</v>
      </c>
      <c r="C300" s="228">
        <v>310511024600010</v>
      </c>
      <c r="D300" s="228" t="s">
        <v>2909</v>
      </c>
      <c r="E300" s="64" t="s">
        <v>2805</v>
      </c>
      <c r="F300" s="65" t="s">
        <v>2910</v>
      </c>
      <c r="G300" s="181" t="s">
        <v>11474</v>
      </c>
      <c r="H300" s="21" t="s">
        <v>2736</v>
      </c>
    </row>
    <row r="301" spans="1:8" ht="63.75">
      <c r="A301" s="211">
        <v>289</v>
      </c>
      <c r="B301" s="64" t="s">
        <v>2901</v>
      </c>
      <c r="C301" s="228" t="s">
        <v>2902</v>
      </c>
      <c r="D301" s="228" t="s">
        <v>2903</v>
      </c>
      <c r="E301" s="64" t="s">
        <v>2904</v>
      </c>
      <c r="F301" s="65" t="s">
        <v>2911</v>
      </c>
      <c r="G301" s="181" t="s">
        <v>11474</v>
      </c>
      <c r="H301" s="21" t="s">
        <v>2736</v>
      </c>
    </row>
    <row r="302" spans="1:8" ht="63.75">
      <c r="A302" s="211">
        <v>290</v>
      </c>
      <c r="B302" s="64" t="s">
        <v>2640</v>
      </c>
      <c r="C302" s="228">
        <v>1025100562277</v>
      </c>
      <c r="D302" s="228">
        <v>5103020625</v>
      </c>
      <c r="E302" s="64" t="s">
        <v>2756</v>
      </c>
      <c r="F302" s="65" t="s">
        <v>2912</v>
      </c>
      <c r="G302" s="181" t="s">
        <v>11474</v>
      </c>
      <c r="H302" s="21" t="s">
        <v>2736</v>
      </c>
    </row>
    <row r="303" spans="1:8" ht="63.75">
      <c r="A303" s="211">
        <v>291</v>
      </c>
      <c r="B303" s="64" t="s">
        <v>2708</v>
      </c>
      <c r="C303" s="228">
        <v>1125118000864</v>
      </c>
      <c r="D303" s="228">
        <v>5118000861</v>
      </c>
      <c r="E303" s="64" t="s">
        <v>2913</v>
      </c>
      <c r="F303" s="65" t="s">
        <v>2914</v>
      </c>
      <c r="G303" s="181" t="s">
        <v>11474</v>
      </c>
      <c r="H303" s="21" t="s">
        <v>2736</v>
      </c>
    </row>
    <row r="304" spans="1:8" ht="63.75">
      <c r="A304" s="211">
        <v>292</v>
      </c>
      <c r="B304" s="64" t="s">
        <v>2708</v>
      </c>
      <c r="C304" s="228">
        <v>1125118000864</v>
      </c>
      <c r="D304" s="228">
        <v>5118000861</v>
      </c>
      <c r="E304" s="64" t="s">
        <v>2734</v>
      </c>
      <c r="F304" s="65" t="s">
        <v>2801</v>
      </c>
      <c r="G304" s="181" t="s">
        <v>11474</v>
      </c>
      <c r="H304" s="21" t="s">
        <v>2736</v>
      </c>
    </row>
    <row r="305" spans="1:8" ht="63.75">
      <c r="A305" s="211">
        <v>293</v>
      </c>
      <c r="B305" s="64" t="s">
        <v>2915</v>
      </c>
      <c r="C305" s="228" t="s">
        <v>2916</v>
      </c>
      <c r="D305" s="228" t="s">
        <v>2917</v>
      </c>
      <c r="E305" s="64" t="s">
        <v>2918</v>
      </c>
      <c r="F305" s="65" t="s">
        <v>2919</v>
      </c>
      <c r="G305" s="181" t="s">
        <v>11474</v>
      </c>
      <c r="H305" s="21" t="s">
        <v>2736</v>
      </c>
    </row>
    <row r="306" spans="1:8" ht="63.75">
      <c r="A306" s="211">
        <v>294</v>
      </c>
      <c r="B306" s="64" t="s">
        <v>2920</v>
      </c>
      <c r="C306" s="228" t="s">
        <v>2921</v>
      </c>
      <c r="D306" s="228" t="s">
        <v>2922</v>
      </c>
      <c r="E306" s="64" t="s">
        <v>2918</v>
      </c>
      <c r="F306" s="65" t="s">
        <v>2923</v>
      </c>
      <c r="G306" s="181" t="s">
        <v>11474</v>
      </c>
      <c r="H306" s="21" t="s">
        <v>2736</v>
      </c>
    </row>
    <row r="307" spans="1:8" ht="63.75">
      <c r="A307" s="211">
        <v>295</v>
      </c>
      <c r="B307" s="64" t="s">
        <v>2920</v>
      </c>
      <c r="C307" s="228" t="s">
        <v>2921</v>
      </c>
      <c r="D307" s="228" t="s">
        <v>2922</v>
      </c>
      <c r="E307" s="64" t="s">
        <v>2918</v>
      </c>
      <c r="F307" s="65" t="s">
        <v>2924</v>
      </c>
      <c r="G307" s="181" t="s">
        <v>11474</v>
      </c>
      <c r="H307" s="21" t="s">
        <v>2736</v>
      </c>
    </row>
    <row r="308" spans="1:8" ht="63.75">
      <c r="A308" s="211">
        <v>296</v>
      </c>
      <c r="B308" s="64" t="s">
        <v>2925</v>
      </c>
      <c r="C308" s="228" t="s">
        <v>2926</v>
      </c>
      <c r="D308" s="228" t="s">
        <v>2927</v>
      </c>
      <c r="E308" s="64" t="s">
        <v>2928</v>
      </c>
      <c r="F308" s="65" t="s">
        <v>2929</v>
      </c>
      <c r="G308" s="181" t="s">
        <v>11474</v>
      </c>
      <c r="H308" s="21" t="s">
        <v>2736</v>
      </c>
    </row>
    <row r="309" spans="1:8" ht="63.75">
      <c r="A309" s="211">
        <v>297</v>
      </c>
      <c r="B309" s="64" t="s">
        <v>2925</v>
      </c>
      <c r="C309" s="228" t="s">
        <v>2926</v>
      </c>
      <c r="D309" s="228" t="s">
        <v>2927</v>
      </c>
      <c r="E309" s="64" t="s">
        <v>2928</v>
      </c>
      <c r="F309" s="65" t="s">
        <v>2930</v>
      </c>
      <c r="G309" s="181" t="s">
        <v>11474</v>
      </c>
      <c r="H309" s="21" t="s">
        <v>2736</v>
      </c>
    </row>
    <row r="310" spans="1:8" ht="63.75">
      <c r="A310" s="211">
        <v>298</v>
      </c>
      <c r="B310" s="64" t="s">
        <v>2931</v>
      </c>
      <c r="C310" s="228" t="s">
        <v>2932</v>
      </c>
      <c r="D310" s="228" t="s">
        <v>2933</v>
      </c>
      <c r="E310" s="64" t="s">
        <v>2934</v>
      </c>
      <c r="F310" s="65" t="s">
        <v>2935</v>
      </c>
      <c r="G310" s="181" t="s">
        <v>11474</v>
      </c>
      <c r="H310" s="21" t="s">
        <v>2736</v>
      </c>
    </row>
    <row r="311" spans="1:8" ht="63.75">
      <c r="A311" s="211">
        <v>299</v>
      </c>
      <c r="B311" s="64" t="s">
        <v>2936</v>
      </c>
      <c r="C311" s="228" t="s">
        <v>2937</v>
      </c>
      <c r="D311" s="228" t="s">
        <v>2938</v>
      </c>
      <c r="E311" s="64" t="s">
        <v>2939</v>
      </c>
      <c r="F311" s="65" t="s">
        <v>2940</v>
      </c>
      <c r="G311" s="181" t="s">
        <v>11474</v>
      </c>
      <c r="H311" s="21" t="s">
        <v>2736</v>
      </c>
    </row>
    <row r="312" spans="1:8" ht="63.75">
      <c r="A312" s="211">
        <v>300</v>
      </c>
      <c r="B312" s="64" t="s">
        <v>2894</v>
      </c>
      <c r="C312" s="228" t="s">
        <v>2895</v>
      </c>
      <c r="D312" s="228">
        <v>5103070023</v>
      </c>
      <c r="E312" s="64" t="s">
        <v>2941</v>
      </c>
      <c r="F312" s="65" t="s">
        <v>2942</v>
      </c>
      <c r="G312" s="181" t="s">
        <v>11474</v>
      </c>
      <c r="H312" s="21" t="s">
        <v>2736</v>
      </c>
    </row>
    <row r="313" spans="1:8" ht="63.75">
      <c r="A313" s="211">
        <v>301</v>
      </c>
      <c r="B313" s="64" t="s">
        <v>2894</v>
      </c>
      <c r="C313" s="228" t="s">
        <v>2895</v>
      </c>
      <c r="D313" s="228">
        <v>5103070023</v>
      </c>
      <c r="E313" s="64" t="s">
        <v>2941</v>
      </c>
      <c r="F313" s="65" t="s">
        <v>2943</v>
      </c>
      <c r="G313" s="181" t="s">
        <v>11474</v>
      </c>
      <c r="H313" s="21" t="s">
        <v>2736</v>
      </c>
    </row>
    <row r="314" spans="1:8" ht="63.75">
      <c r="A314" s="211">
        <v>302</v>
      </c>
      <c r="B314" s="64" t="s">
        <v>2894</v>
      </c>
      <c r="C314" s="228" t="s">
        <v>2895</v>
      </c>
      <c r="D314" s="228">
        <v>5103070023</v>
      </c>
      <c r="E314" s="64" t="s">
        <v>2941</v>
      </c>
      <c r="F314" s="65" t="s">
        <v>2944</v>
      </c>
      <c r="G314" s="181" t="s">
        <v>11474</v>
      </c>
      <c r="H314" s="21" t="s">
        <v>2736</v>
      </c>
    </row>
    <row r="315" spans="1:8" ht="63.75">
      <c r="A315" s="211">
        <v>303</v>
      </c>
      <c r="B315" s="64" t="s">
        <v>2894</v>
      </c>
      <c r="C315" s="228" t="s">
        <v>2895</v>
      </c>
      <c r="D315" s="228">
        <v>5103070023</v>
      </c>
      <c r="E315" s="64" t="s">
        <v>2945</v>
      </c>
      <c r="F315" s="65" t="s">
        <v>2946</v>
      </c>
      <c r="G315" s="181" t="s">
        <v>11474</v>
      </c>
      <c r="H315" s="21" t="s">
        <v>2736</v>
      </c>
    </row>
    <row r="316" spans="1:8" ht="63.75">
      <c r="A316" s="211">
        <v>304</v>
      </c>
      <c r="B316" s="64" t="s">
        <v>2894</v>
      </c>
      <c r="C316" s="228" t="s">
        <v>2895</v>
      </c>
      <c r="D316" s="228">
        <v>5103070023</v>
      </c>
      <c r="E316" s="64" t="s">
        <v>2945</v>
      </c>
      <c r="F316" s="65" t="s">
        <v>2947</v>
      </c>
      <c r="G316" s="181" t="s">
        <v>11474</v>
      </c>
      <c r="H316" s="21" t="s">
        <v>2736</v>
      </c>
    </row>
    <row r="317" spans="1:8" ht="63.75">
      <c r="A317" s="211">
        <v>305</v>
      </c>
      <c r="B317" s="64" t="s">
        <v>2894</v>
      </c>
      <c r="C317" s="228" t="s">
        <v>2895</v>
      </c>
      <c r="D317" s="228">
        <v>5103070023</v>
      </c>
      <c r="E317" s="64" t="s">
        <v>2945</v>
      </c>
      <c r="F317" s="65" t="s">
        <v>2948</v>
      </c>
      <c r="G317" s="181" t="s">
        <v>11474</v>
      </c>
      <c r="H317" s="21" t="s">
        <v>2736</v>
      </c>
    </row>
    <row r="318" spans="1:8" ht="63.75">
      <c r="A318" s="211">
        <v>306</v>
      </c>
      <c r="B318" s="64" t="s">
        <v>2894</v>
      </c>
      <c r="C318" s="228" t="s">
        <v>2895</v>
      </c>
      <c r="D318" s="228">
        <v>5103070023</v>
      </c>
      <c r="E318" s="64" t="s">
        <v>2945</v>
      </c>
      <c r="F318" s="65" t="s">
        <v>2949</v>
      </c>
      <c r="G318" s="181" t="s">
        <v>11474</v>
      </c>
      <c r="H318" s="21" t="s">
        <v>2736</v>
      </c>
    </row>
    <row r="319" spans="1:8" ht="63.75">
      <c r="A319" s="211">
        <v>307</v>
      </c>
      <c r="B319" s="64" t="s">
        <v>2894</v>
      </c>
      <c r="C319" s="228" t="s">
        <v>2895</v>
      </c>
      <c r="D319" s="228">
        <v>5103070023</v>
      </c>
      <c r="E319" s="64" t="s">
        <v>2945</v>
      </c>
      <c r="F319" s="65" t="s">
        <v>2950</v>
      </c>
      <c r="G319" s="181" t="s">
        <v>11474</v>
      </c>
      <c r="H319" s="21" t="s">
        <v>2736</v>
      </c>
    </row>
    <row r="320" spans="1:8" ht="63.75">
      <c r="A320" s="211">
        <v>308</v>
      </c>
      <c r="B320" s="64" t="s">
        <v>2894</v>
      </c>
      <c r="C320" s="228" t="s">
        <v>2895</v>
      </c>
      <c r="D320" s="228">
        <v>5103070023</v>
      </c>
      <c r="E320" s="64" t="s">
        <v>2945</v>
      </c>
      <c r="F320" s="65" t="s">
        <v>2951</v>
      </c>
      <c r="G320" s="181" t="s">
        <v>11474</v>
      </c>
      <c r="H320" s="21" t="s">
        <v>2736</v>
      </c>
    </row>
    <row r="321" spans="1:8" ht="63.75">
      <c r="A321" s="211">
        <v>309</v>
      </c>
      <c r="B321" s="64" t="s">
        <v>2894</v>
      </c>
      <c r="C321" s="228" t="s">
        <v>2895</v>
      </c>
      <c r="D321" s="228">
        <v>5103070023</v>
      </c>
      <c r="E321" s="64" t="s">
        <v>2945</v>
      </c>
      <c r="F321" s="65" t="s">
        <v>2951</v>
      </c>
      <c r="G321" s="181" t="s">
        <v>11474</v>
      </c>
      <c r="H321" s="21" t="s">
        <v>2736</v>
      </c>
    </row>
    <row r="322" spans="1:8" ht="63.75">
      <c r="A322" s="211">
        <v>310</v>
      </c>
      <c r="B322" s="64" t="s">
        <v>2894</v>
      </c>
      <c r="C322" s="228" t="s">
        <v>2895</v>
      </c>
      <c r="D322" s="228">
        <v>5103070023</v>
      </c>
      <c r="E322" s="64" t="s">
        <v>2945</v>
      </c>
      <c r="F322" s="65" t="s">
        <v>2952</v>
      </c>
      <c r="G322" s="181" t="s">
        <v>11474</v>
      </c>
      <c r="H322" s="21" t="s">
        <v>2736</v>
      </c>
    </row>
    <row r="323" spans="1:8" ht="63.75">
      <c r="A323" s="211">
        <v>311</v>
      </c>
      <c r="B323" s="64" t="s">
        <v>2894</v>
      </c>
      <c r="C323" s="228" t="s">
        <v>2895</v>
      </c>
      <c r="D323" s="228">
        <v>5103070023</v>
      </c>
      <c r="E323" s="64" t="s">
        <v>2945</v>
      </c>
      <c r="F323" s="65" t="s">
        <v>2953</v>
      </c>
      <c r="G323" s="181" t="s">
        <v>11474</v>
      </c>
      <c r="H323" s="21" t="s">
        <v>2736</v>
      </c>
    </row>
    <row r="324" spans="1:8" ht="63.75">
      <c r="A324" s="211">
        <v>312</v>
      </c>
      <c r="B324" s="64" t="s">
        <v>2894</v>
      </c>
      <c r="C324" s="228" t="s">
        <v>2895</v>
      </c>
      <c r="D324" s="228">
        <v>5103070023</v>
      </c>
      <c r="E324" s="64" t="s">
        <v>2945</v>
      </c>
      <c r="F324" s="65" t="s">
        <v>2954</v>
      </c>
      <c r="G324" s="181" t="s">
        <v>11474</v>
      </c>
      <c r="H324" s="21" t="s">
        <v>2736</v>
      </c>
    </row>
    <row r="325" spans="1:8" ht="63.75">
      <c r="A325" s="211">
        <v>313</v>
      </c>
      <c r="B325" s="64" t="s">
        <v>2894</v>
      </c>
      <c r="C325" s="228" t="s">
        <v>2895</v>
      </c>
      <c r="D325" s="228">
        <v>5103070023</v>
      </c>
      <c r="E325" s="64" t="s">
        <v>2945</v>
      </c>
      <c r="F325" s="65" t="s">
        <v>2955</v>
      </c>
      <c r="G325" s="181" t="s">
        <v>11474</v>
      </c>
      <c r="H325" s="21" t="s">
        <v>2736</v>
      </c>
    </row>
    <row r="326" spans="1:8" ht="63.75">
      <c r="A326" s="211">
        <v>314</v>
      </c>
      <c r="B326" s="64" t="s">
        <v>2894</v>
      </c>
      <c r="C326" s="228" t="s">
        <v>2895</v>
      </c>
      <c r="D326" s="228">
        <v>5103070023</v>
      </c>
      <c r="E326" s="64" t="s">
        <v>2945</v>
      </c>
      <c r="F326" s="65" t="s">
        <v>2956</v>
      </c>
      <c r="G326" s="181" t="s">
        <v>11474</v>
      </c>
      <c r="H326" s="21" t="s">
        <v>2736</v>
      </c>
    </row>
    <row r="327" spans="1:8" ht="63.75">
      <c r="A327" s="211">
        <v>315</v>
      </c>
      <c r="B327" s="64" t="s">
        <v>2894</v>
      </c>
      <c r="C327" s="228" t="s">
        <v>2895</v>
      </c>
      <c r="D327" s="228">
        <v>5103070023</v>
      </c>
      <c r="E327" s="64" t="s">
        <v>2945</v>
      </c>
      <c r="F327" s="65" t="s">
        <v>2957</v>
      </c>
      <c r="G327" s="181" t="s">
        <v>11474</v>
      </c>
      <c r="H327" s="21" t="s">
        <v>2736</v>
      </c>
    </row>
    <row r="328" spans="1:8" ht="63.75">
      <c r="A328" s="211">
        <v>316</v>
      </c>
      <c r="B328" s="64" t="s">
        <v>2894</v>
      </c>
      <c r="C328" s="228" t="s">
        <v>2895</v>
      </c>
      <c r="D328" s="228">
        <v>5103070023</v>
      </c>
      <c r="E328" s="64" t="s">
        <v>2945</v>
      </c>
      <c r="F328" s="65" t="s">
        <v>2958</v>
      </c>
      <c r="G328" s="181" t="s">
        <v>11474</v>
      </c>
      <c r="H328" s="21" t="s">
        <v>2736</v>
      </c>
    </row>
    <row r="329" spans="1:8" ht="63.75">
      <c r="A329" s="211">
        <v>317</v>
      </c>
      <c r="B329" s="64" t="s">
        <v>2894</v>
      </c>
      <c r="C329" s="228" t="s">
        <v>2895</v>
      </c>
      <c r="D329" s="228">
        <v>5103070023</v>
      </c>
      <c r="E329" s="64" t="s">
        <v>2945</v>
      </c>
      <c r="F329" s="65" t="s">
        <v>2959</v>
      </c>
      <c r="G329" s="181" t="s">
        <v>11474</v>
      </c>
      <c r="H329" s="21" t="s">
        <v>2736</v>
      </c>
    </row>
    <row r="330" spans="1:8" ht="63.75">
      <c r="A330" s="211">
        <v>318</v>
      </c>
      <c r="B330" s="64" t="s">
        <v>2894</v>
      </c>
      <c r="C330" s="228" t="s">
        <v>2895</v>
      </c>
      <c r="D330" s="228">
        <v>5103070023</v>
      </c>
      <c r="E330" s="64" t="s">
        <v>2945</v>
      </c>
      <c r="F330" s="65" t="s">
        <v>2960</v>
      </c>
      <c r="G330" s="181" t="s">
        <v>11474</v>
      </c>
      <c r="H330" s="21" t="s">
        <v>2736</v>
      </c>
    </row>
    <row r="331" spans="1:8" ht="63.75">
      <c r="A331" s="211">
        <v>319</v>
      </c>
      <c r="B331" s="64" t="s">
        <v>2894</v>
      </c>
      <c r="C331" s="228" t="s">
        <v>2895</v>
      </c>
      <c r="D331" s="228">
        <v>5103070023</v>
      </c>
      <c r="E331" s="64" t="s">
        <v>2945</v>
      </c>
      <c r="F331" s="65" t="s">
        <v>2961</v>
      </c>
      <c r="G331" s="181" t="s">
        <v>11474</v>
      </c>
      <c r="H331" s="21" t="s">
        <v>2736</v>
      </c>
    </row>
    <row r="332" spans="1:8" ht="63.75">
      <c r="A332" s="211">
        <v>320</v>
      </c>
      <c r="B332" s="64" t="s">
        <v>2894</v>
      </c>
      <c r="C332" s="228" t="s">
        <v>2895</v>
      </c>
      <c r="D332" s="228">
        <v>5103070023</v>
      </c>
      <c r="E332" s="64" t="s">
        <v>2945</v>
      </c>
      <c r="F332" s="65" t="s">
        <v>2962</v>
      </c>
      <c r="G332" s="181" t="s">
        <v>11474</v>
      </c>
      <c r="H332" s="21" t="s">
        <v>2736</v>
      </c>
    </row>
    <row r="333" spans="1:8" ht="63.75">
      <c r="A333" s="211">
        <v>321</v>
      </c>
      <c r="B333" s="64" t="s">
        <v>2894</v>
      </c>
      <c r="C333" s="228" t="s">
        <v>2895</v>
      </c>
      <c r="D333" s="228">
        <v>5103070023</v>
      </c>
      <c r="E333" s="64" t="s">
        <v>2941</v>
      </c>
      <c r="F333" s="65" t="s">
        <v>2963</v>
      </c>
      <c r="G333" s="181" t="s">
        <v>11474</v>
      </c>
      <c r="H333" s="21" t="s">
        <v>2736</v>
      </c>
    </row>
    <row r="334" spans="1:8" ht="63.75">
      <c r="A334" s="211">
        <v>322</v>
      </c>
      <c r="B334" s="64" t="s">
        <v>2894</v>
      </c>
      <c r="C334" s="228" t="s">
        <v>2895</v>
      </c>
      <c r="D334" s="228">
        <v>5103070023</v>
      </c>
      <c r="E334" s="64" t="s">
        <v>2941</v>
      </c>
      <c r="F334" s="65" t="s">
        <v>2964</v>
      </c>
      <c r="G334" s="181" t="s">
        <v>11474</v>
      </c>
      <c r="H334" s="21" t="s">
        <v>2736</v>
      </c>
    </row>
    <row r="335" spans="1:8" ht="63.75">
      <c r="A335" s="211">
        <v>323</v>
      </c>
      <c r="B335" s="64" t="s">
        <v>2894</v>
      </c>
      <c r="C335" s="228" t="s">
        <v>2895</v>
      </c>
      <c r="D335" s="228">
        <v>5103070023</v>
      </c>
      <c r="E335" s="64" t="s">
        <v>2945</v>
      </c>
      <c r="F335" s="65" t="s">
        <v>2965</v>
      </c>
      <c r="G335" s="181" t="s">
        <v>11474</v>
      </c>
      <c r="H335" s="21" t="s">
        <v>2736</v>
      </c>
    </row>
    <row r="336" spans="1:8" ht="63.75">
      <c r="A336" s="211">
        <v>324</v>
      </c>
      <c r="B336" s="64" t="s">
        <v>2894</v>
      </c>
      <c r="C336" s="228" t="s">
        <v>2895</v>
      </c>
      <c r="D336" s="228">
        <v>5103070023</v>
      </c>
      <c r="E336" s="64" t="s">
        <v>2966</v>
      </c>
      <c r="F336" s="65" t="s">
        <v>2967</v>
      </c>
      <c r="G336" s="181" t="s">
        <v>11474</v>
      </c>
      <c r="H336" s="21" t="s">
        <v>2736</v>
      </c>
    </row>
    <row r="337" spans="1:8" ht="63.75">
      <c r="A337" s="211">
        <v>325</v>
      </c>
      <c r="B337" s="64" t="s">
        <v>2894</v>
      </c>
      <c r="C337" s="228" t="s">
        <v>2895</v>
      </c>
      <c r="D337" s="228">
        <v>5103070023</v>
      </c>
      <c r="E337" s="64" t="s">
        <v>2945</v>
      </c>
      <c r="F337" s="65" t="s">
        <v>2968</v>
      </c>
      <c r="G337" s="181" t="s">
        <v>11474</v>
      </c>
      <c r="H337" s="21" t="s">
        <v>2736</v>
      </c>
    </row>
    <row r="338" spans="1:8" ht="63.75">
      <c r="A338" s="211">
        <v>326</v>
      </c>
      <c r="B338" s="64" t="s">
        <v>2894</v>
      </c>
      <c r="C338" s="228" t="s">
        <v>2895</v>
      </c>
      <c r="D338" s="228">
        <v>5103070023</v>
      </c>
      <c r="E338" s="64" t="s">
        <v>2945</v>
      </c>
      <c r="F338" s="65" t="s">
        <v>2969</v>
      </c>
      <c r="G338" s="181" t="s">
        <v>11474</v>
      </c>
      <c r="H338" s="21" t="s">
        <v>2736</v>
      </c>
    </row>
    <row r="339" spans="1:8" ht="63.75">
      <c r="A339" s="211">
        <v>327</v>
      </c>
      <c r="B339" s="64" t="s">
        <v>2894</v>
      </c>
      <c r="C339" s="228" t="s">
        <v>2895</v>
      </c>
      <c r="D339" s="228">
        <v>5103070023</v>
      </c>
      <c r="E339" s="64" t="s">
        <v>2970</v>
      </c>
      <c r="F339" s="65" t="s">
        <v>2971</v>
      </c>
      <c r="G339" s="181" t="s">
        <v>11474</v>
      </c>
      <c r="H339" s="21" t="s">
        <v>2736</v>
      </c>
    </row>
    <row r="340" spans="1:8" ht="63.75">
      <c r="A340" s="211">
        <v>328</v>
      </c>
      <c r="B340" s="64" t="s">
        <v>2894</v>
      </c>
      <c r="C340" s="228" t="s">
        <v>2895</v>
      </c>
      <c r="D340" s="228">
        <v>5103070023</v>
      </c>
      <c r="E340" s="64" t="s">
        <v>2972</v>
      </c>
      <c r="F340" s="65" t="s">
        <v>2973</v>
      </c>
      <c r="G340" s="181" t="s">
        <v>11474</v>
      </c>
      <c r="H340" s="21" t="s">
        <v>2736</v>
      </c>
    </row>
    <row r="341" spans="1:8" ht="63.75">
      <c r="A341" s="211">
        <v>329</v>
      </c>
      <c r="B341" s="64" t="s">
        <v>2894</v>
      </c>
      <c r="C341" s="228" t="s">
        <v>2895</v>
      </c>
      <c r="D341" s="228">
        <v>5103070023</v>
      </c>
      <c r="E341" s="64" t="s">
        <v>2974</v>
      </c>
      <c r="F341" s="65" t="s">
        <v>2975</v>
      </c>
      <c r="G341" s="181" t="s">
        <v>11474</v>
      </c>
      <c r="H341" s="21" t="s">
        <v>2736</v>
      </c>
    </row>
    <row r="342" spans="1:8" ht="63.75">
      <c r="A342" s="211">
        <v>330</v>
      </c>
      <c r="B342" s="64" t="s">
        <v>2894</v>
      </c>
      <c r="C342" s="228" t="s">
        <v>2895</v>
      </c>
      <c r="D342" s="228">
        <v>5103070023</v>
      </c>
      <c r="E342" s="64" t="s">
        <v>2976</v>
      </c>
      <c r="F342" s="65" t="s">
        <v>2977</v>
      </c>
      <c r="G342" s="181" t="s">
        <v>11474</v>
      </c>
      <c r="H342" s="21" t="s">
        <v>2736</v>
      </c>
    </row>
    <row r="343" spans="1:8" ht="63.75">
      <c r="A343" s="211">
        <v>331</v>
      </c>
      <c r="B343" s="64" t="s">
        <v>2894</v>
      </c>
      <c r="C343" s="228" t="s">
        <v>2895</v>
      </c>
      <c r="D343" s="228">
        <v>5103070023</v>
      </c>
      <c r="E343" s="64" t="s">
        <v>2978</v>
      </c>
      <c r="F343" s="65" t="s">
        <v>2979</v>
      </c>
      <c r="G343" s="181" t="s">
        <v>11474</v>
      </c>
      <c r="H343" s="21" t="s">
        <v>2736</v>
      </c>
    </row>
    <row r="344" spans="1:8" ht="63.75">
      <c r="A344" s="211">
        <v>332</v>
      </c>
      <c r="B344" s="64" t="s">
        <v>2894</v>
      </c>
      <c r="C344" s="228" t="s">
        <v>2895</v>
      </c>
      <c r="D344" s="228">
        <v>5103070023</v>
      </c>
      <c r="E344" s="64" t="s">
        <v>2980</v>
      </c>
      <c r="F344" s="65" t="s">
        <v>2981</v>
      </c>
      <c r="G344" s="181" t="s">
        <v>11474</v>
      </c>
      <c r="H344" s="21" t="s">
        <v>2736</v>
      </c>
    </row>
    <row r="345" spans="1:8" ht="63.75">
      <c r="A345" s="211">
        <v>333</v>
      </c>
      <c r="B345" s="64" t="s">
        <v>2894</v>
      </c>
      <c r="C345" s="228" t="s">
        <v>2895</v>
      </c>
      <c r="D345" s="228">
        <v>5103070023</v>
      </c>
      <c r="E345" s="64" t="s">
        <v>2982</v>
      </c>
      <c r="F345" s="65" t="s">
        <v>2983</v>
      </c>
      <c r="G345" s="181" t="s">
        <v>11474</v>
      </c>
      <c r="H345" s="21" t="s">
        <v>2736</v>
      </c>
    </row>
    <row r="346" spans="1:8" ht="63.75">
      <c r="A346" s="211">
        <v>334</v>
      </c>
      <c r="B346" s="64" t="s">
        <v>2894</v>
      </c>
      <c r="C346" s="228" t="s">
        <v>2895</v>
      </c>
      <c r="D346" s="228">
        <v>5103070023</v>
      </c>
      <c r="E346" s="64" t="s">
        <v>2984</v>
      </c>
      <c r="F346" s="65" t="s">
        <v>2985</v>
      </c>
      <c r="G346" s="181" t="s">
        <v>11474</v>
      </c>
      <c r="H346" s="21" t="s">
        <v>2736</v>
      </c>
    </row>
    <row r="347" spans="1:8" ht="63.75">
      <c r="A347" s="211">
        <v>335</v>
      </c>
      <c r="B347" s="64" t="s">
        <v>2894</v>
      </c>
      <c r="C347" s="228" t="s">
        <v>2895</v>
      </c>
      <c r="D347" s="228">
        <v>5103070023</v>
      </c>
      <c r="E347" s="64" t="s">
        <v>2986</v>
      </c>
      <c r="F347" s="65" t="s">
        <v>2987</v>
      </c>
      <c r="G347" s="181" t="s">
        <v>11474</v>
      </c>
      <c r="H347" s="21" t="s">
        <v>2736</v>
      </c>
    </row>
    <row r="348" spans="1:8" ht="63.75">
      <c r="A348" s="211">
        <v>336</v>
      </c>
      <c r="B348" s="64" t="s">
        <v>2894</v>
      </c>
      <c r="C348" s="228" t="s">
        <v>2895</v>
      </c>
      <c r="D348" s="228">
        <v>5103070023</v>
      </c>
      <c r="E348" s="64" t="s">
        <v>2986</v>
      </c>
      <c r="F348" s="65" t="s">
        <v>2988</v>
      </c>
      <c r="G348" s="181" t="s">
        <v>11474</v>
      </c>
      <c r="H348" s="21" t="s">
        <v>2736</v>
      </c>
    </row>
    <row r="349" spans="1:8" ht="63.75">
      <c r="A349" s="211">
        <v>337</v>
      </c>
      <c r="B349" s="64" t="s">
        <v>2989</v>
      </c>
      <c r="C349" s="228">
        <v>1057810153400</v>
      </c>
      <c r="D349" s="228" t="s">
        <v>2990</v>
      </c>
      <c r="E349" s="64" t="s">
        <v>2991</v>
      </c>
      <c r="F349" s="65" t="s">
        <v>2992</v>
      </c>
      <c r="G349" s="181" t="s">
        <v>11474</v>
      </c>
      <c r="H349" s="21" t="s">
        <v>2736</v>
      </c>
    </row>
    <row r="350" spans="1:8" ht="63.75">
      <c r="A350" s="211">
        <v>338</v>
      </c>
      <c r="B350" s="64" t="s">
        <v>2993</v>
      </c>
      <c r="C350" s="228">
        <v>1065101001030</v>
      </c>
      <c r="D350" s="228" t="s">
        <v>2994</v>
      </c>
      <c r="E350" s="64" t="s">
        <v>2939</v>
      </c>
      <c r="F350" s="65" t="s">
        <v>2995</v>
      </c>
      <c r="G350" s="181" t="s">
        <v>11474</v>
      </c>
      <c r="H350" s="21" t="s">
        <v>2736</v>
      </c>
    </row>
    <row r="351" spans="1:8" ht="63.75">
      <c r="A351" s="211">
        <v>339</v>
      </c>
      <c r="B351" s="64" t="s">
        <v>2996</v>
      </c>
      <c r="C351" s="228">
        <v>309510128100011</v>
      </c>
      <c r="D351" s="228" t="s">
        <v>2997</v>
      </c>
      <c r="E351" s="64" t="s">
        <v>2939</v>
      </c>
      <c r="F351" s="65" t="s">
        <v>2998</v>
      </c>
      <c r="G351" s="181" t="s">
        <v>11474</v>
      </c>
      <c r="H351" s="21" t="s">
        <v>2736</v>
      </c>
    </row>
    <row r="352" spans="1:8" ht="63.75">
      <c r="A352" s="211">
        <v>340</v>
      </c>
      <c r="B352" s="64" t="s">
        <v>2999</v>
      </c>
      <c r="C352" s="228">
        <v>1065101006740</v>
      </c>
      <c r="D352" s="228" t="s">
        <v>3000</v>
      </c>
      <c r="E352" s="64" t="s">
        <v>2939</v>
      </c>
      <c r="F352" s="65" t="s">
        <v>3001</v>
      </c>
      <c r="G352" s="181" t="s">
        <v>11474</v>
      </c>
      <c r="H352" s="21" t="s">
        <v>2736</v>
      </c>
    </row>
    <row r="353" spans="1:8" ht="63.75">
      <c r="A353" s="211">
        <v>341</v>
      </c>
      <c r="B353" s="64" t="s">
        <v>3002</v>
      </c>
      <c r="C353" s="228">
        <v>1025100509972</v>
      </c>
      <c r="D353" s="228" t="s">
        <v>3003</v>
      </c>
      <c r="E353" s="64" t="s">
        <v>2939</v>
      </c>
      <c r="F353" s="65" t="s">
        <v>3004</v>
      </c>
      <c r="G353" s="181" t="s">
        <v>11474</v>
      </c>
      <c r="H353" s="21" t="s">
        <v>2736</v>
      </c>
    </row>
    <row r="354" spans="1:8" ht="63.75">
      <c r="A354" s="211">
        <v>342</v>
      </c>
      <c r="B354" s="64" t="s">
        <v>2726</v>
      </c>
      <c r="C354" s="228" t="s">
        <v>2727</v>
      </c>
      <c r="D354" s="228" t="s">
        <v>2728</v>
      </c>
      <c r="E354" s="64" t="s">
        <v>2734</v>
      </c>
      <c r="F354" s="65" t="s">
        <v>2729</v>
      </c>
      <c r="G354" s="181" t="s">
        <v>11474</v>
      </c>
      <c r="H354" s="21" t="s">
        <v>2736</v>
      </c>
    </row>
    <row r="355" spans="1:8" ht="63.75">
      <c r="A355" s="211">
        <v>343</v>
      </c>
      <c r="B355" s="221" t="s">
        <v>4736</v>
      </c>
      <c r="C355" s="222">
        <v>1035100015158</v>
      </c>
      <c r="D355" s="222">
        <v>5102006924</v>
      </c>
      <c r="E355" s="221" t="s">
        <v>4737</v>
      </c>
      <c r="F355" s="221" t="s">
        <v>4738</v>
      </c>
      <c r="G355" s="181" t="s">
        <v>11474</v>
      </c>
      <c r="H355" s="221" t="s">
        <v>4739</v>
      </c>
    </row>
    <row r="356" spans="1:8" ht="63.75">
      <c r="A356" s="211">
        <v>344</v>
      </c>
      <c r="B356" s="221" t="s">
        <v>4736</v>
      </c>
      <c r="C356" s="222">
        <v>1035100015158</v>
      </c>
      <c r="D356" s="222">
        <v>5102006924</v>
      </c>
      <c r="E356" s="221" t="s">
        <v>4737</v>
      </c>
      <c r="F356" s="221" t="s">
        <v>4740</v>
      </c>
      <c r="G356" s="181" t="s">
        <v>11474</v>
      </c>
      <c r="H356" s="221" t="s">
        <v>4739</v>
      </c>
    </row>
    <row r="357" spans="1:8" ht="63.75">
      <c r="A357" s="211">
        <v>345</v>
      </c>
      <c r="B357" s="221" t="s">
        <v>4736</v>
      </c>
      <c r="C357" s="222">
        <v>1035100015158</v>
      </c>
      <c r="D357" s="222">
        <v>5102006924</v>
      </c>
      <c r="E357" s="17" t="s">
        <v>2739</v>
      </c>
      <c r="F357" s="221" t="s">
        <v>4741</v>
      </c>
      <c r="G357" s="181" t="s">
        <v>11474</v>
      </c>
      <c r="H357" s="221" t="s">
        <v>4739</v>
      </c>
    </row>
    <row r="358" spans="1:8" ht="63.75">
      <c r="A358" s="211">
        <v>346</v>
      </c>
      <c r="B358" s="221" t="s">
        <v>4742</v>
      </c>
      <c r="C358" s="222">
        <v>1075108000450</v>
      </c>
      <c r="D358" s="222">
        <v>5104909368</v>
      </c>
      <c r="E358" s="221" t="s">
        <v>4737</v>
      </c>
      <c r="F358" s="221" t="s">
        <v>4743</v>
      </c>
      <c r="G358" s="181" t="s">
        <v>11474</v>
      </c>
      <c r="H358" s="221" t="s">
        <v>4739</v>
      </c>
    </row>
    <row r="359" spans="1:8" ht="38.25">
      <c r="A359" s="211">
        <v>347</v>
      </c>
      <c r="B359" s="245" t="s">
        <v>4744</v>
      </c>
      <c r="C359" s="222">
        <v>1037843059495</v>
      </c>
      <c r="D359" s="248">
        <v>7830002582</v>
      </c>
      <c r="E359" s="17" t="s">
        <v>4745</v>
      </c>
      <c r="F359" s="246" t="s">
        <v>4746</v>
      </c>
      <c r="G359" s="181" t="s">
        <v>11474</v>
      </c>
      <c r="H359" s="221" t="s">
        <v>4739</v>
      </c>
    </row>
    <row r="360" spans="1:8" ht="38.25">
      <c r="A360" s="211">
        <v>348</v>
      </c>
      <c r="B360" s="17" t="s">
        <v>4747</v>
      </c>
      <c r="C360" s="220">
        <v>1095102000531</v>
      </c>
      <c r="D360" s="220">
        <v>5102050835</v>
      </c>
      <c r="E360" s="17" t="s">
        <v>4748</v>
      </c>
      <c r="F360" s="230" t="s">
        <v>4749</v>
      </c>
      <c r="G360" s="181" t="s">
        <v>11474</v>
      </c>
      <c r="H360" s="221" t="s">
        <v>4739</v>
      </c>
    </row>
    <row r="361" spans="1:8" ht="38.25">
      <c r="A361" s="211">
        <v>349</v>
      </c>
      <c r="B361" s="17" t="s">
        <v>4747</v>
      </c>
      <c r="C361" s="220">
        <v>1095102000531</v>
      </c>
      <c r="D361" s="220">
        <v>5102050835</v>
      </c>
      <c r="E361" s="17" t="s">
        <v>4748</v>
      </c>
      <c r="F361" s="221" t="s">
        <v>4750</v>
      </c>
      <c r="G361" s="181" t="s">
        <v>11474</v>
      </c>
      <c r="H361" s="221" t="s">
        <v>4739</v>
      </c>
    </row>
    <row r="362" spans="1:8" ht="38.25">
      <c r="A362" s="211">
        <v>350</v>
      </c>
      <c r="B362" s="17" t="s">
        <v>4747</v>
      </c>
      <c r="C362" s="220">
        <v>1095102000531</v>
      </c>
      <c r="D362" s="220">
        <v>5102050835</v>
      </c>
      <c r="E362" s="17" t="s">
        <v>4748</v>
      </c>
      <c r="F362" s="221" t="s">
        <v>4751</v>
      </c>
      <c r="G362" s="181" t="s">
        <v>11474</v>
      </c>
      <c r="H362" s="221" t="s">
        <v>4739</v>
      </c>
    </row>
    <row r="363" spans="1:8" ht="38.25">
      <c r="A363" s="211">
        <v>351</v>
      </c>
      <c r="B363" s="17" t="s">
        <v>4747</v>
      </c>
      <c r="C363" s="220">
        <v>1095102000531</v>
      </c>
      <c r="D363" s="220">
        <v>5102050835</v>
      </c>
      <c r="E363" s="17" t="s">
        <v>4748</v>
      </c>
      <c r="F363" s="221" t="s">
        <v>4752</v>
      </c>
      <c r="G363" s="181" t="s">
        <v>11474</v>
      </c>
      <c r="H363" s="221" t="s">
        <v>4739</v>
      </c>
    </row>
    <row r="364" spans="1:8" ht="38.25">
      <c r="A364" s="211">
        <v>352</v>
      </c>
      <c r="B364" s="17" t="s">
        <v>4747</v>
      </c>
      <c r="C364" s="220">
        <v>1095102000531</v>
      </c>
      <c r="D364" s="220">
        <v>5102050835</v>
      </c>
      <c r="E364" s="17" t="s">
        <v>4748</v>
      </c>
      <c r="F364" s="221" t="s">
        <v>4753</v>
      </c>
      <c r="G364" s="181" t="s">
        <v>11474</v>
      </c>
      <c r="H364" s="221" t="s">
        <v>4739</v>
      </c>
    </row>
    <row r="365" spans="1:8" ht="38.25">
      <c r="A365" s="211">
        <v>353</v>
      </c>
      <c r="B365" s="218" t="s">
        <v>4754</v>
      </c>
      <c r="C365" s="217">
        <v>1095102000355</v>
      </c>
      <c r="D365" s="217">
        <v>5102050779</v>
      </c>
      <c r="E365" s="218" t="s">
        <v>4755</v>
      </c>
      <c r="F365" s="218" t="s">
        <v>4756</v>
      </c>
      <c r="G365" s="181" t="s">
        <v>11474</v>
      </c>
      <c r="H365" s="218" t="s">
        <v>4739</v>
      </c>
    </row>
    <row r="366" spans="1:8" ht="38.25">
      <c r="A366" s="211">
        <v>354</v>
      </c>
      <c r="B366" s="17" t="s">
        <v>4757</v>
      </c>
      <c r="C366" s="220">
        <v>1095102000344</v>
      </c>
      <c r="D366" s="220">
        <v>5102050803</v>
      </c>
      <c r="E366" s="17" t="s">
        <v>4755</v>
      </c>
      <c r="F366" s="17" t="s">
        <v>4758</v>
      </c>
      <c r="G366" s="181" t="s">
        <v>11474</v>
      </c>
      <c r="H366" s="218" t="s">
        <v>4739</v>
      </c>
    </row>
    <row r="367" spans="1:8" ht="38.25">
      <c r="A367" s="211">
        <v>355</v>
      </c>
      <c r="B367" s="17" t="s">
        <v>4759</v>
      </c>
      <c r="C367" s="220">
        <v>1095102000124</v>
      </c>
      <c r="D367" s="220">
        <v>5102050754</v>
      </c>
      <c r="E367" s="17" t="s">
        <v>4755</v>
      </c>
      <c r="F367" s="17" t="s">
        <v>4760</v>
      </c>
      <c r="G367" s="181" t="s">
        <v>11474</v>
      </c>
      <c r="H367" s="218" t="s">
        <v>4739</v>
      </c>
    </row>
    <row r="368" spans="1:8" ht="38.25">
      <c r="A368" s="211">
        <v>356</v>
      </c>
      <c r="B368" s="17" t="s">
        <v>4761</v>
      </c>
      <c r="C368" s="220">
        <v>1125102000055</v>
      </c>
      <c r="D368" s="220">
        <v>5102050930</v>
      </c>
      <c r="E368" s="17" t="s">
        <v>4755</v>
      </c>
      <c r="F368" s="17" t="s">
        <v>4762</v>
      </c>
      <c r="G368" s="181" t="s">
        <v>11474</v>
      </c>
      <c r="H368" s="218" t="s">
        <v>4739</v>
      </c>
    </row>
    <row r="369" spans="1:8" ht="38.25">
      <c r="A369" s="211">
        <v>357</v>
      </c>
      <c r="B369" s="17" t="s">
        <v>4761</v>
      </c>
      <c r="C369" s="220">
        <v>1125102000055</v>
      </c>
      <c r="D369" s="220">
        <v>5102050930</v>
      </c>
      <c r="E369" s="17" t="s">
        <v>4755</v>
      </c>
      <c r="F369" s="17" t="s">
        <v>4763</v>
      </c>
      <c r="G369" s="181" t="s">
        <v>11474</v>
      </c>
      <c r="H369" s="218" t="s">
        <v>4739</v>
      </c>
    </row>
    <row r="370" spans="1:8" ht="38.25">
      <c r="A370" s="211">
        <v>358</v>
      </c>
      <c r="B370" s="17" t="s">
        <v>4764</v>
      </c>
      <c r="C370" s="220">
        <v>1065102009191</v>
      </c>
      <c r="D370" s="220">
        <v>5111002531</v>
      </c>
      <c r="E370" s="17" t="s">
        <v>4755</v>
      </c>
      <c r="F370" s="17" t="s">
        <v>4765</v>
      </c>
      <c r="G370" s="181" t="s">
        <v>11474</v>
      </c>
      <c r="H370" s="218" t="s">
        <v>4739</v>
      </c>
    </row>
    <row r="371" spans="1:8" ht="38.25">
      <c r="A371" s="211">
        <v>359</v>
      </c>
      <c r="B371" s="17" t="s">
        <v>4764</v>
      </c>
      <c r="C371" s="220">
        <v>1065102009191</v>
      </c>
      <c r="D371" s="220">
        <v>5111002531</v>
      </c>
      <c r="E371" s="17" t="s">
        <v>4755</v>
      </c>
      <c r="F371" s="17" t="s">
        <v>4766</v>
      </c>
      <c r="G371" s="181" t="s">
        <v>11474</v>
      </c>
      <c r="H371" s="218" t="s">
        <v>4739</v>
      </c>
    </row>
    <row r="372" spans="1:8" ht="63.75">
      <c r="A372" s="211">
        <v>360</v>
      </c>
      <c r="B372" s="219" t="s">
        <v>4767</v>
      </c>
      <c r="C372" s="226">
        <v>1065102009202</v>
      </c>
      <c r="D372" s="226">
        <v>5111002549</v>
      </c>
      <c r="E372" s="219" t="s">
        <v>4755</v>
      </c>
      <c r="F372" s="219" t="s">
        <v>4768</v>
      </c>
      <c r="G372" s="181" t="s">
        <v>11474</v>
      </c>
      <c r="H372" s="218" t="s">
        <v>4739</v>
      </c>
    </row>
    <row r="373" spans="1:8" ht="38.25">
      <c r="A373" s="211">
        <v>361</v>
      </c>
      <c r="B373" s="17" t="s">
        <v>4764</v>
      </c>
      <c r="C373" s="220">
        <v>1065102009191</v>
      </c>
      <c r="D373" s="220">
        <v>5111002531</v>
      </c>
      <c r="E373" s="17" t="s">
        <v>4755</v>
      </c>
      <c r="F373" s="17" t="s">
        <v>4769</v>
      </c>
      <c r="G373" s="181" t="s">
        <v>11474</v>
      </c>
      <c r="H373" s="17" t="s">
        <v>4739</v>
      </c>
    </row>
    <row r="374" spans="1:8" ht="25.5">
      <c r="A374" s="211">
        <v>362</v>
      </c>
      <c r="B374" s="221" t="s">
        <v>4770</v>
      </c>
      <c r="C374" s="222">
        <v>1115102001255</v>
      </c>
      <c r="D374" s="222">
        <v>5102050909</v>
      </c>
      <c r="E374" s="221" t="s">
        <v>4771</v>
      </c>
      <c r="F374" s="221" t="s">
        <v>4750</v>
      </c>
      <c r="G374" s="181" t="s">
        <v>11474</v>
      </c>
      <c r="H374" s="17" t="s">
        <v>4739</v>
      </c>
    </row>
    <row r="375" spans="1:8" ht="25.5">
      <c r="A375" s="211">
        <v>363</v>
      </c>
      <c r="B375" s="218" t="s">
        <v>4772</v>
      </c>
      <c r="C375" s="217">
        <v>1025100537549</v>
      </c>
      <c r="D375" s="217">
        <v>5102042094</v>
      </c>
      <c r="E375" s="218" t="s">
        <v>4773</v>
      </c>
      <c r="F375" s="218" t="s">
        <v>4774</v>
      </c>
      <c r="G375" s="181" t="s">
        <v>11474</v>
      </c>
      <c r="H375" s="219" t="s">
        <v>4739</v>
      </c>
    </row>
    <row r="376" spans="1:8" ht="25.5">
      <c r="A376" s="211">
        <v>364</v>
      </c>
      <c r="B376" s="17" t="s">
        <v>4775</v>
      </c>
      <c r="C376" s="220">
        <v>1055100024660</v>
      </c>
      <c r="D376" s="220">
        <v>5102043676</v>
      </c>
      <c r="E376" s="17" t="s">
        <v>4773</v>
      </c>
      <c r="F376" s="17" t="s">
        <v>4776</v>
      </c>
      <c r="G376" s="181" t="s">
        <v>11474</v>
      </c>
      <c r="H376" s="17" t="s">
        <v>4739</v>
      </c>
    </row>
    <row r="377" spans="1:8" ht="51">
      <c r="A377" s="211">
        <v>365</v>
      </c>
      <c r="B377" s="17" t="s">
        <v>4777</v>
      </c>
      <c r="C377" s="247">
        <v>1025100535998</v>
      </c>
      <c r="D377" s="248">
        <v>5102007170</v>
      </c>
      <c r="E377" s="17" t="s">
        <v>4778</v>
      </c>
      <c r="F377" s="17" t="s">
        <v>4779</v>
      </c>
      <c r="G377" s="181" t="s">
        <v>11474</v>
      </c>
      <c r="H377" s="17" t="s">
        <v>4739</v>
      </c>
    </row>
    <row r="378" spans="1:8" ht="51">
      <c r="A378" s="211">
        <v>366</v>
      </c>
      <c r="B378" s="16" t="s">
        <v>6936</v>
      </c>
      <c r="C378" s="182">
        <v>1024701761534</v>
      </c>
      <c r="D378" s="16">
        <v>4714004270</v>
      </c>
      <c r="E378" s="17" t="s">
        <v>6937</v>
      </c>
      <c r="F378" s="16" t="s">
        <v>6938</v>
      </c>
      <c r="G378" s="181" t="s">
        <v>11474</v>
      </c>
      <c r="H378" s="17" t="s">
        <v>4739</v>
      </c>
    </row>
    <row r="379" spans="1:8" ht="25.5">
      <c r="A379" s="211">
        <v>367</v>
      </c>
      <c r="B379" s="16" t="s">
        <v>5328</v>
      </c>
      <c r="C379" s="182">
        <v>1095190009111</v>
      </c>
      <c r="D379" s="16">
        <v>5190907139</v>
      </c>
      <c r="E379" s="17" t="s">
        <v>6939</v>
      </c>
      <c r="F379" s="16" t="s">
        <v>6940</v>
      </c>
      <c r="G379" s="181" t="s">
        <v>11474</v>
      </c>
      <c r="H379" s="17" t="s">
        <v>4739</v>
      </c>
    </row>
    <row r="380" spans="1:8" ht="25.5">
      <c r="A380" s="211">
        <v>368</v>
      </c>
      <c r="B380" s="16" t="s">
        <v>5328</v>
      </c>
      <c r="C380" s="182">
        <v>1095190009111</v>
      </c>
      <c r="D380" s="16">
        <v>5190907139</v>
      </c>
      <c r="E380" s="17" t="s">
        <v>6939</v>
      </c>
      <c r="F380" s="16" t="s">
        <v>6941</v>
      </c>
      <c r="G380" s="181" t="s">
        <v>11474</v>
      </c>
      <c r="H380" s="17" t="s">
        <v>4739</v>
      </c>
    </row>
    <row r="381" spans="1:8" ht="38.25">
      <c r="A381" s="211">
        <v>369</v>
      </c>
      <c r="B381" s="16" t="s">
        <v>6942</v>
      </c>
      <c r="C381" s="182">
        <v>1085105000221</v>
      </c>
      <c r="D381" s="16">
        <v>5105091572</v>
      </c>
      <c r="E381" s="17" t="s">
        <v>6939</v>
      </c>
      <c r="F381" s="16" t="s">
        <v>6943</v>
      </c>
      <c r="G381" s="181" t="s">
        <v>11474</v>
      </c>
      <c r="H381" s="17" t="s">
        <v>4739</v>
      </c>
    </row>
    <row r="382" spans="1:8" ht="25.5">
      <c r="A382" s="211">
        <v>370</v>
      </c>
      <c r="B382" s="16" t="s">
        <v>5328</v>
      </c>
      <c r="C382" s="182">
        <v>1095190009111</v>
      </c>
      <c r="D382" s="16">
        <v>5190907139</v>
      </c>
      <c r="E382" s="17" t="s">
        <v>6939</v>
      </c>
      <c r="F382" s="16" t="s">
        <v>6944</v>
      </c>
      <c r="G382" s="181" t="s">
        <v>11474</v>
      </c>
      <c r="H382" s="17" t="s">
        <v>4739</v>
      </c>
    </row>
    <row r="383" spans="1:8" ht="51">
      <c r="A383" s="211">
        <v>371</v>
      </c>
      <c r="B383" s="17" t="s">
        <v>6945</v>
      </c>
      <c r="C383" s="182">
        <v>1145105000523</v>
      </c>
      <c r="D383" s="17">
        <v>5105032753</v>
      </c>
      <c r="E383" s="14" t="s">
        <v>6946</v>
      </c>
      <c r="F383" s="17" t="s">
        <v>6947</v>
      </c>
      <c r="G383" s="181" t="s">
        <v>11474</v>
      </c>
      <c r="H383" s="17" t="s">
        <v>4739</v>
      </c>
    </row>
    <row r="384" spans="1:8" ht="51">
      <c r="A384" s="211">
        <v>372</v>
      </c>
      <c r="B384" s="17" t="s">
        <v>6948</v>
      </c>
      <c r="C384" s="182">
        <v>1065190104737</v>
      </c>
      <c r="D384" s="182">
        <v>5190160810</v>
      </c>
      <c r="E384" s="14" t="s">
        <v>6946</v>
      </c>
      <c r="F384" s="17" t="s">
        <v>6949</v>
      </c>
      <c r="G384" s="181" t="s">
        <v>11474</v>
      </c>
      <c r="H384" s="17" t="s">
        <v>4739</v>
      </c>
    </row>
    <row r="385" spans="1:8" ht="38.25">
      <c r="A385" s="211">
        <v>373</v>
      </c>
      <c r="B385" s="17" t="s">
        <v>6950</v>
      </c>
      <c r="C385" s="182">
        <v>1125105000690</v>
      </c>
      <c r="D385" s="17">
        <v>5105095390</v>
      </c>
      <c r="E385" s="14" t="s">
        <v>6946</v>
      </c>
      <c r="F385" s="14" t="s">
        <v>6951</v>
      </c>
      <c r="G385" s="181" t="s">
        <v>11474</v>
      </c>
      <c r="H385" s="17" t="s">
        <v>4739</v>
      </c>
    </row>
    <row r="386" spans="1:8" ht="38.25">
      <c r="A386" s="211">
        <v>374</v>
      </c>
      <c r="B386" s="17" t="s">
        <v>6950</v>
      </c>
      <c r="C386" s="182">
        <v>1125105000690</v>
      </c>
      <c r="D386" s="17">
        <v>5105095390</v>
      </c>
      <c r="E386" s="14" t="s">
        <v>6946</v>
      </c>
      <c r="F386" s="14" t="s">
        <v>6952</v>
      </c>
      <c r="G386" s="181" t="s">
        <v>11474</v>
      </c>
      <c r="H386" s="17" t="s">
        <v>4739</v>
      </c>
    </row>
    <row r="387" spans="1:8" ht="38.25">
      <c r="A387" s="211">
        <v>375</v>
      </c>
      <c r="B387" s="17" t="s">
        <v>6950</v>
      </c>
      <c r="C387" s="182">
        <v>1125105000690</v>
      </c>
      <c r="D387" s="17">
        <v>5105095390</v>
      </c>
      <c r="E387" s="14" t="s">
        <v>6946</v>
      </c>
      <c r="F387" s="14" t="s">
        <v>6953</v>
      </c>
      <c r="G387" s="181" t="s">
        <v>11474</v>
      </c>
      <c r="H387" s="17" t="s">
        <v>4739</v>
      </c>
    </row>
    <row r="388" spans="1:8" ht="38.25">
      <c r="A388" s="211">
        <v>376</v>
      </c>
      <c r="B388" s="17" t="s">
        <v>6950</v>
      </c>
      <c r="C388" s="182">
        <v>1125105000690</v>
      </c>
      <c r="D388" s="17">
        <v>5105095390</v>
      </c>
      <c r="E388" s="14" t="s">
        <v>6946</v>
      </c>
      <c r="F388" s="17" t="s">
        <v>6954</v>
      </c>
      <c r="G388" s="181" t="s">
        <v>11474</v>
      </c>
      <c r="H388" s="17" t="s">
        <v>4739</v>
      </c>
    </row>
    <row r="389" spans="1:8" ht="38.25">
      <c r="A389" s="211">
        <v>377</v>
      </c>
      <c r="B389" s="17" t="s">
        <v>6950</v>
      </c>
      <c r="C389" s="182">
        <v>1125105000690</v>
      </c>
      <c r="D389" s="17">
        <v>5105095390</v>
      </c>
      <c r="E389" s="14" t="s">
        <v>6946</v>
      </c>
      <c r="F389" s="17" t="s">
        <v>6955</v>
      </c>
      <c r="G389" s="181" t="s">
        <v>11474</v>
      </c>
      <c r="H389" s="17" t="s">
        <v>4739</v>
      </c>
    </row>
    <row r="390" spans="1:8" ht="38.25">
      <c r="A390" s="211">
        <v>378</v>
      </c>
      <c r="B390" s="17" t="s">
        <v>6950</v>
      </c>
      <c r="C390" s="182">
        <v>1125105000690</v>
      </c>
      <c r="D390" s="17">
        <v>5105095390</v>
      </c>
      <c r="E390" s="14" t="s">
        <v>6946</v>
      </c>
      <c r="F390" s="17" t="s">
        <v>6956</v>
      </c>
      <c r="G390" s="181" t="s">
        <v>11474</v>
      </c>
      <c r="H390" s="17" t="s">
        <v>4739</v>
      </c>
    </row>
    <row r="391" spans="1:8" ht="38.25">
      <c r="A391" s="211">
        <v>379</v>
      </c>
      <c r="B391" s="17" t="s">
        <v>6950</v>
      </c>
      <c r="C391" s="182">
        <v>1125105000690</v>
      </c>
      <c r="D391" s="17">
        <v>5105095390</v>
      </c>
      <c r="E391" s="14" t="s">
        <v>6946</v>
      </c>
      <c r="F391" s="17" t="s">
        <v>6957</v>
      </c>
      <c r="G391" s="181" t="s">
        <v>11474</v>
      </c>
      <c r="H391" s="17" t="s">
        <v>4739</v>
      </c>
    </row>
    <row r="392" spans="1:8" ht="38.25">
      <c r="A392" s="211">
        <v>380</v>
      </c>
      <c r="B392" s="17" t="s">
        <v>6958</v>
      </c>
      <c r="C392" s="182">
        <v>1125105000723</v>
      </c>
      <c r="D392" s="17">
        <v>5105095369</v>
      </c>
      <c r="E392" s="14" t="s">
        <v>6946</v>
      </c>
      <c r="F392" s="17" t="s">
        <v>6959</v>
      </c>
      <c r="G392" s="181" t="s">
        <v>11474</v>
      </c>
      <c r="H392" s="17" t="s">
        <v>4739</v>
      </c>
    </row>
    <row r="393" spans="1:8" ht="38.25">
      <c r="A393" s="211">
        <v>381</v>
      </c>
      <c r="B393" s="17" t="s">
        <v>6958</v>
      </c>
      <c r="C393" s="182">
        <v>1125105000723</v>
      </c>
      <c r="D393" s="17">
        <v>5105095369</v>
      </c>
      <c r="E393" s="14" t="s">
        <v>6946</v>
      </c>
      <c r="F393" s="14" t="s">
        <v>6960</v>
      </c>
      <c r="G393" s="181" t="s">
        <v>11474</v>
      </c>
      <c r="H393" s="17" t="s">
        <v>4739</v>
      </c>
    </row>
    <row r="394" spans="1:8" ht="38.25">
      <c r="A394" s="211">
        <v>382</v>
      </c>
      <c r="B394" s="16" t="s">
        <v>5328</v>
      </c>
      <c r="C394" s="182">
        <v>1125105000723</v>
      </c>
      <c r="D394" s="17">
        <v>5105095369</v>
      </c>
      <c r="E394" s="14" t="s">
        <v>6946</v>
      </c>
      <c r="F394" s="17" t="s">
        <v>6961</v>
      </c>
      <c r="G394" s="181" t="s">
        <v>11474</v>
      </c>
      <c r="H394" s="17" t="s">
        <v>4739</v>
      </c>
    </row>
    <row r="395" spans="1:8" ht="25.5">
      <c r="A395" s="211">
        <v>383</v>
      </c>
      <c r="B395" s="16" t="s">
        <v>5328</v>
      </c>
      <c r="C395" s="182">
        <v>1125105000723</v>
      </c>
      <c r="D395" s="17">
        <v>5105095369</v>
      </c>
      <c r="E395" s="14" t="s">
        <v>6946</v>
      </c>
      <c r="F395" s="17" t="s">
        <v>6962</v>
      </c>
      <c r="G395" s="181" t="s">
        <v>11474</v>
      </c>
      <c r="H395" s="17" t="s">
        <v>4739</v>
      </c>
    </row>
    <row r="396" spans="1:8" ht="25.5">
      <c r="A396" s="211">
        <v>384</v>
      </c>
      <c r="B396" s="16" t="s">
        <v>5328</v>
      </c>
      <c r="C396" s="182">
        <v>1125105000723</v>
      </c>
      <c r="D396" s="17">
        <v>5105095369</v>
      </c>
      <c r="E396" s="249" t="s">
        <v>6963</v>
      </c>
      <c r="F396" s="17" t="s">
        <v>6962</v>
      </c>
      <c r="G396" s="181" t="s">
        <v>11474</v>
      </c>
      <c r="H396" s="17" t="s">
        <v>4739</v>
      </c>
    </row>
    <row r="397" spans="1:8" ht="25.5">
      <c r="A397" s="211">
        <v>385</v>
      </c>
      <c r="B397" s="16" t="s">
        <v>5328</v>
      </c>
      <c r="C397" s="182">
        <v>1125105000723</v>
      </c>
      <c r="D397" s="17">
        <v>5105095369</v>
      </c>
      <c r="E397" s="179" t="s">
        <v>6946</v>
      </c>
      <c r="F397" s="17" t="s">
        <v>6962</v>
      </c>
      <c r="G397" s="181" t="s">
        <v>11474</v>
      </c>
      <c r="H397" s="17" t="s">
        <v>4739</v>
      </c>
    </row>
    <row r="398" spans="1:8" ht="25.5">
      <c r="A398" s="211">
        <v>386</v>
      </c>
      <c r="B398" s="16" t="s">
        <v>5328</v>
      </c>
      <c r="C398" s="182">
        <v>1125105000723</v>
      </c>
      <c r="D398" s="17">
        <v>5105095369</v>
      </c>
      <c r="E398" s="249" t="s">
        <v>6963</v>
      </c>
      <c r="F398" s="17" t="s">
        <v>6964</v>
      </c>
      <c r="G398" s="181" t="s">
        <v>11474</v>
      </c>
      <c r="H398" s="17" t="s">
        <v>4739</v>
      </c>
    </row>
    <row r="399" spans="1:8" ht="25.5">
      <c r="A399" s="211">
        <v>387</v>
      </c>
      <c r="B399" s="16" t="s">
        <v>5328</v>
      </c>
      <c r="C399" s="182">
        <v>1125105000723</v>
      </c>
      <c r="D399" s="17">
        <v>5105095369</v>
      </c>
      <c r="E399" s="14" t="s">
        <v>6946</v>
      </c>
      <c r="F399" s="17" t="s">
        <v>6965</v>
      </c>
      <c r="G399" s="181" t="s">
        <v>11474</v>
      </c>
      <c r="H399" s="17" t="s">
        <v>4739</v>
      </c>
    </row>
    <row r="400" spans="1:8" ht="25.5">
      <c r="A400" s="211">
        <v>388</v>
      </c>
      <c r="B400" s="16" t="s">
        <v>5328</v>
      </c>
      <c r="C400" s="182">
        <v>1125105000723</v>
      </c>
      <c r="D400" s="17">
        <v>5105095369</v>
      </c>
      <c r="E400" s="14" t="s">
        <v>6946</v>
      </c>
      <c r="F400" s="17" t="s">
        <v>6966</v>
      </c>
      <c r="G400" s="181" t="s">
        <v>11474</v>
      </c>
      <c r="H400" s="17" t="s">
        <v>4739</v>
      </c>
    </row>
    <row r="401" spans="1:8" ht="25.5">
      <c r="A401" s="211">
        <v>389</v>
      </c>
      <c r="B401" s="16" t="s">
        <v>5328</v>
      </c>
      <c r="C401" s="182">
        <v>1125105000723</v>
      </c>
      <c r="D401" s="17">
        <v>5105095369</v>
      </c>
      <c r="E401" s="14" t="s">
        <v>6946</v>
      </c>
      <c r="F401" s="17" t="s">
        <v>6966</v>
      </c>
      <c r="G401" s="181" t="s">
        <v>11474</v>
      </c>
      <c r="H401" s="17" t="s">
        <v>4739</v>
      </c>
    </row>
    <row r="402" spans="1:8" ht="25.5">
      <c r="A402" s="211">
        <v>390</v>
      </c>
      <c r="B402" s="16" t="s">
        <v>5328</v>
      </c>
      <c r="C402" s="182">
        <v>1125105000723</v>
      </c>
      <c r="D402" s="17">
        <v>5105095369</v>
      </c>
      <c r="E402" s="14" t="s">
        <v>6946</v>
      </c>
      <c r="F402" s="17" t="s">
        <v>6967</v>
      </c>
      <c r="G402" s="181" t="s">
        <v>11474</v>
      </c>
      <c r="H402" s="17" t="s">
        <v>4739</v>
      </c>
    </row>
    <row r="403" spans="1:8" ht="51">
      <c r="A403" s="211">
        <v>391</v>
      </c>
      <c r="B403" s="16" t="s">
        <v>6968</v>
      </c>
      <c r="C403" s="182">
        <v>1047855175785</v>
      </c>
      <c r="D403" s="16">
        <v>7802312751</v>
      </c>
      <c r="E403" s="14" t="s">
        <v>6946</v>
      </c>
      <c r="F403" s="232" t="s">
        <v>6969</v>
      </c>
      <c r="G403" s="181" t="s">
        <v>11474</v>
      </c>
      <c r="H403" s="17" t="s">
        <v>4739</v>
      </c>
    </row>
    <row r="404" spans="1:8" ht="51">
      <c r="A404" s="211">
        <v>392</v>
      </c>
      <c r="B404" s="16" t="s">
        <v>6968</v>
      </c>
      <c r="C404" s="182">
        <v>1047855175785</v>
      </c>
      <c r="D404" s="16">
        <v>7802312751</v>
      </c>
      <c r="E404" s="250" t="s">
        <v>6970</v>
      </c>
      <c r="F404" s="232" t="s">
        <v>6969</v>
      </c>
      <c r="G404" s="181" t="s">
        <v>11474</v>
      </c>
      <c r="H404" s="17" t="s">
        <v>4739</v>
      </c>
    </row>
    <row r="405" spans="1:8" ht="51">
      <c r="A405" s="211">
        <v>393</v>
      </c>
      <c r="B405" s="16" t="s">
        <v>6968</v>
      </c>
      <c r="C405" s="182">
        <v>1047855175785</v>
      </c>
      <c r="D405" s="16">
        <v>7802312751</v>
      </c>
      <c r="E405" s="250" t="s">
        <v>6971</v>
      </c>
      <c r="F405" s="232" t="s">
        <v>6972</v>
      </c>
      <c r="G405" s="181" t="s">
        <v>11474</v>
      </c>
      <c r="H405" s="17" t="s">
        <v>4739</v>
      </c>
    </row>
    <row r="406" spans="1:8" ht="51">
      <c r="A406" s="211">
        <v>394</v>
      </c>
      <c r="B406" s="16" t="s">
        <v>6968</v>
      </c>
      <c r="C406" s="182">
        <v>1047855175785</v>
      </c>
      <c r="D406" s="16">
        <v>7802312751</v>
      </c>
      <c r="E406" s="250" t="s">
        <v>6963</v>
      </c>
      <c r="F406" s="232" t="s">
        <v>6972</v>
      </c>
      <c r="G406" s="181" t="s">
        <v>11474</v>
      </c>
      <c r="H406" s="17" t="s">
        <v>4739</v>
      </c>
    </row>
    <row r="407" spans="1:8" ht="51">
      <c r="A407" s="211">
        <v>395</v>
      </c>
      <c r="B407" s="16" t="s">
        <v>6968</v>
      </c>
      <c r="C407" s="182">
        <v>1047855175785</v>
      </c>
      <c r="D407" s="16">
        <v>7802312751</v>
      </c>
      <c r="E407" s="250" t="s">
        <v>6963</v>
      </c>
      <c r="F407" s="232" t="s">
        <v>6973</v>
      </c>
      <c r="G407" s="181" t="s">
        <v>11474</v>
      </c>
      <c r="H407" s="17" t="s">
        <v>4739</v>
      </c>
    </row>
    <row r="408" spans="1:8" ht="51">
      <c r="A408" s="211">
        <v>396</v>
      </c>
      <c r="B408" s="16" t="s">
        <v>6968</v>
      </c>
      <c r="C408" s="182">
        <v>1047855175785</v>
      </c>
      <c r="D408" s="16">
        <v>7802312751</v>
      </c>
      <c r="E408" s="250" t="s">
        <v>6971</v>
      </c>
      <c r="F408" s="232" t="s">
        <v>6974</v>
      </c>
      <c r="G408" s="181" t="s">
        <v>11474</v>
      </c>
      <c r="H408" s="17" t="s">
        <v>4739</v>
      </c>
    </row>
    <row r="409" spans="1:8" ht="51">
      <c r="A409" s="211">
        <v>397</v>
      </c>
      <c r="B409" s="16" t="s">
        <v>6968</v>
      </c>
      <c r="C409" s="182">
        <v>1047855175785</v>
      </c>
      <c r="D409" s="16">
        <v>7802312751</v>
      </c>
      <c r="E409" s="250" t="s">
        <v>6963</v>
      </c>
      <c r="F409" s="232" t="s">
        <v>6975</v>
      </c>
      <c r="G409" s="181" t="s">
        <v>11474</v>
      </c>
      <c r="H409" s="17" t="s">
        <v>4739</v>
      </c>
    </row>
    <row r="410" spans="1:8" ht="51">
      <c r="A410" s="211">
        <v>398</v>
      </c>
      <c r="B410" s="16" t="s">
        <v>6968</v>
      </c>
      <c r="C410" s="182">
        <v>1047855175785</v>
      </c>
      <c r="D410" s="16">
        <v>7802312751</v>
      </c>
      <c r="E410" s="250" t="s">
        <v>6976</v>
      </c>
      <c r="F410" s="232" t="s">
        <v>6977</v>
      </c>
      <c r="G410" s="181" t="s">
        <v>11474</v>
      </c>
      <c r="H410" s="17" t="s">
        <v>4739</v>
      </c>
    </row>
    <row r="411" spans="1:8" ht="51">
      <c r="A411" s="211">
        <v>399</v>
      </c>
      <c r="B411" s="16" t="s">
        <v>6968</v>
      </c>
      <c r="C411" s="182">
        <v>1047855175785</v>
      </c>
      <c r="D411" s="16">
        <v>7802312751</v>
      </c>
      <c r="E411" s="14" t="s">
        <v>6946</v>
      </c>
      <c r="F411" s="232" t="s">
        <v>6978</v>
      </c>
      <c r="G411" s="181" t="s">
        <v>11474</v>
      </c>
      <c r="H411" s="17" t="s">
        <v>4739</v>
      </c>
    </row>
    <row r="412" spans="1:8" ht="63.75">
      <c r="A412" s="211">
        <v>400</v>
      </c>
      <c r="B412" s="153" t="s">
        <v>7716</v>
      </c>
      <c r="C412" s="153" t="s">
        <v>7717</v>
      </c>
      <c r="D412" s="153">
        <v>5107010441</v>
      </c>
      <c r="E412" s="154" t="s">
        <v>7718</v>
      </c>
      <c r="F412" s="153" t="s">
        <v>7719</v>
      </c>
      <c r="G412" s="181" t="s">
        <v>11474</v>
      </c>
      <c r="H412" s="21" t="s">
        <v>8379</v>
      </c>
    </row>
    <row r="413" spans="1:8" ht="51">
      <c r="A413" s="211">
        <v>401</v>
      </c>
      <c r="B413" s="153" t="s">
        <v>7720</v>
      </c>
      <c r="C413" s="153" t="s">
        <v>7721</v>
      </c>
      <c r="D413" s="153">
        <v>5107010480</v>
      </c>
      <c r="E413" s="154" t="s">
        <v>7722</v>
      </c>
      <c r="F413" s="153" t="s">
        <v>7723</v>
      </c>
      <c r="G413" s="181" t="s">
        <v>11474</v>
      </c>
      <c r="H413" s="21" t="s">
        <v>8379</v>
      </c>
    </row>
    <row r="414" spans="1:8" ht="51">
      <c r="A414" s="211">
        <v>402</v>
      </c>
      <c r="B414" s="153" t="s">
        <v>7720</v>
      </c>
      <c r="C414" s="153" t="s">
        <v>7721</v>
      </c>
      <c r="D414" s="153">
        <v>5107010480</v>
      </c>
      <c r="E414" s="154" t="s">
        <v>7722</v>
      </c>
      <c r="F414" s="153" t="s">
        <v>7724</v>
      </c>
      <c r="G414" s="181" t="s">
        <v>11474</v>
      </c>
      <c r="H414" s="21" t="s">
        <v>8379</v>
      </c>
    </row>
    <row r="415" spans="1:8" ht="51">
      <c r="A415" s="211">
        <v>403</v>
      </c>
      <c r="B415" s="153" t="s">
        <v>7725</v>
      </c>
      <c r="C415" s="153" t="s">
        <v>7726</v>
      </c>
      <c r="D415" s="153">
        <v>5107010593</v>
      </c>
      <c r="E415" s="154" t="s">
        <v>7722</v>
      </c>
      <c r="F415" s="153" t="s">
        <v>7727</v>
      </c>
      <c r="G415" s="181" t="s">
        <v>11474</v>
      </c>
      <c r="H415" s="21" t="s">
        <v>8379</v>
      </c>
    </row>
    <row r="416" spans="1:8" ht="63.75">
      <c r="A416" s="211">
        <v>404</v>
      </c>
      <c r="B416" s="153" t="s">
        <v>7728</v>
      </c>
      <c r="C416" s="153" t="s">
        <v>7726</v>
      </c>
      <c r="D416" s="153">
        <v>5107010593</v>
      </c>
      <c r="E416" s="154" t="s">
        <v>7729</v>
      </c>
      <c r="F416" s="153" t="s">
        <v>7730</v>
      </c>
      <c r="G416" s="181" t="s">
        <v>11474</v>
      </c>
      <c r="H416" s="21" t="s">
        <v>8379</v>
      </c>
    </row>
    <row r="417" spans="1:8" ht="51">
      <c r="A417" s="211">
        <v>405</v>
      </c>
      <c r="B417" s="153" t="s">
        <v>7731</v>
      </c>
      <c r="C417" s="153" t="s">
        <v>7721</v>
      </c>
      <c r="D417" s="153">
        <v>5107010480</v>
      </c>
      <c r="E417" s="154" t="s">
        <v>7729</v>
      </c>
      <c r="F417" s="153" t="s">
        <v>7732</v>
      </c>
      <c r="G417" s="181" t="s">
        <v>11474</v>
      </c>
      <c r="H417" s="21" t="s">
        <v>8379</v>
      </c>
    </row>
    <row r="418" spans="1:8" ht="51">
      <c r="A418" s="211">
        <v>406</v>
      </c>
      <c r="B418" s="153" t="s">
        <v>7733</v>
      </c>
      <c r="C418" s="153" t="s">
        <v>7559</v>
      </c>
      <c r="D418" s="153">
        <v>5107110157</v>
      </c>
      <c r="E418" s="154" t="s">
        <v>7734</v>
      </c>
      <c r="F418" s="153" t="s">
        <v>7735</v>
      </c>
      <c r="G418" s="181" t="s">
        <v>11474</v>
      </c>
      <c r="H418" s="21" t="s">
        <v>8379</v>
      </c>
    </row>
    <row r="419" spans="1:8" ht="51">
      <c r="A419" s="211">
        <v>407</v>
      </c>
      <c r="B419" s="153" t="s">
        <v>7736</v>
      </c>
      <c r="C419" s="153" t="s">
        <v>7559</v>
      </c>
      <c r="D419" s="153">
        <v>5107110157</v>
      </c>
      <c r="E419" s="154" t="s">
        <v>7737</v>
      </c>
      <c r="F419" s="153" t="s">
        <v>7738</v>
      </c>
      <c r="G419" s="181" t="s">
        <v>11474</v>
      </c>
      <c r="H419" s="21" t="s">
        <v>8379</v>
      </c>
    </row>
    <row r="420" spans="1:8" ht="89.25">
      <c r="A420" s="211">
        <v>408</v>
      </c>
      <c r="B420" s="153" t="s">
        <v>7739</v>
      </c>
      <c r="C420" s="153" t="s">
        <v>7717</v>
      </c>
      <c r="D420" s="153">
        <v>5107010441</v>
      </c>
      <c r="E420" s="154" t="s">
        <v>7740</v>
      </c>
      <c r="F420" s="153" t="s">
        <v>7741</v>
      </c>
      <c r="G420" s="181" t="s">
        <v>11474</v>
      </c>
      <c r="H420" s="21" t="s">
        <v>8379</v>
      </c>
    </row>
    <row r="421" spans="1:8" ht="51">
      <c r="A421" s="211">
        <v>409</v>
      </c>
      <c r="B421" s="153" t="s">
        <v>7742</v>
      </c>
      <c r="C421" s="153" t="s">
        <v>7743</v>
      </c>
      <c r="D421" s="153">
        <v>5107110478</v>
      </c>
      <c r="E421" s="154" t="s">
        <v>7744</v>
      </c>
      <c r="F421" s="153" t="s">
        <v>7745</v>
      </c>
      <c r="G421" s="181" t="s">
        <v>11474</v>
      </c>
      <c r="H421" s="21" t="s">
        <v>8379</v>
      </c>
    </row>
    <row r="422" spans="1:8" ht="51">
      <c r="A422" s="211">
        <v>410</v>
      </c>
      <c r="B422" s="153" t="s">
        <v>7746</v>
      </c>
      <c r="C422" s="153" t="s">
        <v>7743</v>
      </c>
      <c r="D422" s="153">
        <v>5107110478</v>
      </c>
      <c r="E422" s="154" t="s">
        <v>7744</v>
      </c>
      <c r="F422" s="153" t="s">
        <v>7747</v>
      </c>
      <c r="G422" s="181" t="s">
        <v>11474</v>
      </c>
      <c r="H422" s="21" t="s">
        <v>8379</v>
      </c>
    </row>
    <row r="423" spans="1:8" ht="63.75">
      <c r="A423" s="211">
        <v>411</v>
      </c>
      <c r="B423" s="153" t="s">
        <v>7748</v>
      </c>
      <c r="C423" s="153" t="s">
        <v>7749</v>
      </c>
      <c r="D423" s="153">
        <v>5107010378</v>
      </c>
      <c r="E423" s="154" t="s">
        <v>7750</v>
      </c>
      <c r="F423" s="153" t="s">
        <v>7751</v>
      </c>
      <c r="G423" s="181" t="s">
        <v>11474</v>
      </c>
      <c r="H423" s="21" t="s">
        <v>8379</v>
      </c>
    </row>
    <row r="424" spans="1:8" ht="38.25">
      <c r="A424" s="211">
        <v>412</v>
      </c>
      <c r="B424" s="153" t="s">
        <v>7752</v>
      </c>
      <c r="C424" s="153" t="s">
        <v>7660</v>
      </c>
      <c r="D424" s="153">
        <v>5107914486</v>
      </c>
      <c r="E424" s="154" t="s">
        <v>7753</v>
      </c>
      <c r="F424" s="153" t="s">
        <v>7754</v>
      </c>
      <c r="G424" s="181" t="s">
        <v>11474</v>
      </c>
      <c r="H424" s="21" t="s">
        <v>8379</v>
      </c>
    </row>
    <row r="425" spans="1:8" ht="38.25">
      <c r="A425" s="211">
        <v>413</v>
      </c>
      <c r="B425" s="153" t="s">
        <v>7755</v>
      </c>
      <c r="C425" s="153" t="s">
        <v>7660</v>
      </c>
      <c r="D425" s="153">
        <v>5107914486</v>
      </c>
      <c r="E425" s="154" t="s">
        <v>7756</v>
      </c>
      <c r="F425" s="153" t="s">
        <v>7757</v>
      </c>
      <c r="G425" s="181" t="s">
        <v>11474</v>
      </c>
      <c r="H425" s="21" t="s">
        <v>8379</v>
      </c>
    </row>
    <row r="426" spans="1:8" ht="25.5">
      <c r="A426" s="211">
        <v>414</v>
      </c>
      <c r="B426" s="153" t="s">
        <v>7758</v>
      </c>
      <c r="C426" s="153" t="s">
        <v>7759</v>
      </c>
      <c r="D426" s="153">
        <v>5107110238</v>
      </c>
      <c r="E426" s="154" t="s">
        <v>7760</v>
      </c>
      <c r="F426" s="153" t="s">
        <v>7761</v>
      </c>
      <c r="G426" s="181" t="s">
        <v>11474</v>
      </c>
      <c r="H426" s="21" t="s">
        <v>8379</v>
      </c>
    </row>
    <row r="427" spans="1:8" ht="25.5">
      <c r="A427" s="211">
        <v>415</v>
      </c>
      <c r="B427" s="153" t="s">
        <v>7762</v>
      </c>
      <c r="C427" s="153" t="s">
        <v>7763</v>
      </c>
      <c r="D427" s="153">
        <v>5107909920</v>
      </c>
      <c r="E427" s="154" t="s">
        <v>7764</v>
      </c>
      <c r="F427" s="153" t="s">
        <v>7765</v>
      </c>
      <c r="G427" s="181" t="s">
        <v>11474</v>
      </c>
      <c r="H427" s="21" t="s">
        <v>8379</v>
      </c>
    </row>
    <row r="428" spans="1:8" ht="51">
      <c r="A428" s="211">
        <v>416</v>
      </c>
      <c r="B428" s="153" t="s">
        <v>7766</v>
      </c>
      <c r="C428" s="153" t="s">
        <v>7660</v>
      </c>
      <c r="D428" s="153">
        <v>5107914486</v>
      </c>
      <c r="E428" s="154" t="s">
        <v>7767</v>
      </c>
      <c r="F428" s="153" t="s">
        <v>7768</v>
      </c>
      <c r="G428" s="181" t="s">
        <v>11474</v>
      </c>
      <c r="H428" s="21" t="s">
        <v>8379</v>
      </c>
    </row>
    <row r="429" spans="1:8" ht="51">
      <c r="A429" s="211">
        <v>417</v>
      </c>
      <c r="B429" s="153" t="s">
        <v>7769</v>
      </c>
      <c r="C429" s="153" t="s">
        <v>7660</v>
      </c>
      <c r="D429" s="153">
        <v>5107914486</v>
      </c>
      <c r="E429" s="154" t="s">
        <v>7770</v>
      </c>
      <c r="F429" s="153" t="s">
        <v>7771</v>
      </c>
      <c r="G429" s="181" t="s">
        <v>11474</v>
      </c>
      <c r="H429" s="21" t="s">
        <v>8379</v>
      </c>
    </row>
    <row r="430" spans="1:8" ht="25.5">
      <c r="A430" s="211">
        <v>418</v>
      </c>
      <c r="B430" s="153" t="s">
        <v>7772</v>
      </c>
      <c r="C430" s="153" t="s">
        <v>7773</v>
      </c>
      <c r="D430" s="153">
        <v>5107909616</v>
      </c>
      <c r="E430" s="154" t="s">
        <v>7774</v>
      </c>
      <c r="F430" s="153" t="s">
        <v>7775</v>
      </c>
      <c r="G430" s="181" t="s">
        <v>11474</v>
      </c>
      <c r="H430" s="21" t="s">
        <v>8379</v>
      </c>
    </row>
    <row r="431" spans="1:8" ht="38.25">
      <c r="A431" s="211">
        <v>419</v>
      </c>
      <c r="B431" s="153" t="s">
        <v>7776</v>
      </c>
      <c r="C431" s="153" t="s">
        <v>7777</v>
      </c>
      <c r="D431" s="153">
        <v>5107913796</v>
      </c>
      <c r="E431" s="154" t="s">
        <v>7778</v>
      </c>
      <c r="F431" s="153" t="s">
        <v>7779</v>
      </c>
      <c r="G431" s="181" t="s">
        <v>11474</v>
      </c>
      <c r="H431" s="21" t="s">
        <v>8379</v>
      </c>
    </row>
    <row r="432" spans="1:8" ht="38.25">
      <c r="A432" s="211">
        <v>420</v>
      </c>
      <c r="B432" s="153" t="s">
        <v>7776</v>
      </c>
      <c r="C432" s="153" t="s">
        <v>7777</v>
      </c>
      <c r="D432" s="153">
        <v>5107913796</v>
      </c>
      <c r="E432" s="154" t="s">
        <v>7778</v>
      </c>
      <c r="F432" s="153" t="s">
        <v>7780</v>
      </c>
      <c r="G432" s="181" t="s">
        <v>11474</v>
      </c>
      <c r="H432" s="21" t="s">
        <v>8379</v>
      </c>
    </row>
    <row r="433" spans="1:8" ht="63.75">
      <c r="A433" s="211">
        <v>421</v>
      </c>
      <c r="B433" s="153" t="s">
        <v>7781</v>
      </c>
      <c r="C433" s="153" t="s">
        <v>7660</v>
      </c>
      <c r="D433" s="153">
        <v>5107914486</v>
      </c>
      <c r="E433" s="154" t="s">
        <v>7782</v>
      </c>
      <c r="F433" s="153" t="s">
        <v>7783</v>
      </c>
      <c r="G433" s="181" t="s">
        <v>11474</v>
      </c>
      <c r="H433" s="21" t="s">
        <v>8379</v>
      </c>
    </row>
    <row r="434" spans="1:8" ht="51">
      <c r="A434" s="211">
        <v>422</v>
      </c>
      <c r="B434" s="153" t="s">
        <v>7784</v>
      </c>
      <c r="C434" s="153" t="s">
        <v>7660</v>
      </c>
      <c r="D434" s="153">
        <v>5107914486</v>
      </c>
      <c r="E434" s="154" t="s">
        <v>7785</v>
      </c>
      <c r="F434" s="153" t="s">
        <v>7786</v>
      </c>
      <c r="G434" s="181" t="s">
        <v>11474</v>
      </c>
      <c r="H434" s="21" t="s">
        <v>8379</v>
      </c>
    </row>
    <row r="435" spans="1:8" ht="51">
      <c r="A435" s="211">
        <v>423</v>
      </c>
      <c r="B435" s="153" t="s">
        <v>7787</v>
      </c>
      <c r="C435" s="153" t="s">
        <v>7660</v>
      </c>
      <c r="D435" s="153">
        <v>5107914486</v>
      </c>
      <c r="E435" s="154" t="s">
        <v>7788</v>
      </c>
      <c r="F435" s="153" t="s">
        <v>7789</v>
      </c>
      <c r="G435" s="181" t="s">
        <v>11474</v>
      </c>
      <c r="H435" s="21" t="s">
        <v>8379</v>
      </c>
    </row>
    <row r="436" spans="1:8" ht="51">
      <c r="A436" s="211">
        <v>424</v>
      </c>
      <c r="B436" s="153" t="s">
        <v>7790</v>
      </c>
      <c r="C436" s="153" t="s">
        <v>7660</v>
      </c>
      <c r="D436" s="153">
        <v>5107914486</v>
      </c>
      <c r="E436" s="154" t="s">
        <v>7791</v>
      </c>
      <c r="F436" s="153" t="s">
        <v>7792</v>
      </c>
      <c r="G436" s="181" t="s">
        <v>11474</v>
      </c>
      <c r="H436" s="21" t="s">
        <v>8379</v>
      </c>
    </row>
    <row r="437" spans="1:8" ht="51">
      <c r="A437" s="211">
        <v>425</v>
      </c>
      <c r="B437" s="153" t="s">
        <v>7793</v>
      </c>
      <c r="C437" s="153" t="s">
        <v>7660</v>
      </c>
      <c r="D437" s="153">
        <v>5107914486</v>
      </c>
      <c r="E437" s="154" t="s">
        <v>7794</v>
      </c>
      <c r="F437" s="153" t="s">
        <v>7795</v>
      </c>
      <c r="G437" s="181" t="s">
        <v>11474</v>
      </c>
      <c r="H437" s="21" t="s">
        <v>8379</v>
      </c>
    </row>
    <row r="438" spans="1:8" ht="51">
      <c r="A438" s="211">
        <v>426</v>
      </c>
      <c r="B438" s="153" t="s">
        <v>7796</v>
      </c>
      <c r="C438" s="153" t="s">
        <v>7660</v>
      </c>
      <c r="D438" s="153">
        <v>5107914486</v>
      </c>
      <c r="E438" s="154" t="s">
        <v>7797</v>
      </c>
      <c r="F438" s="153" t="s">
        <v>7798</v>
      </c>
      <c r="G438" s="181" t="s">
        <v>11474</v>
      </c>
      <c r="H438" s="21" t="s">
        <v>8379</v>
      </c>
    </row>
    <row r="439" spans="1:8" ht="51">
      <c r="A439" s="211">
        <v>427</v>
      </c>
      <c r="B439" s="153" t="s">
        <v>7799</v>
      </c>
      <c r="C439" s="153" t="s">
        <v>7660</v>
      </c>
      <c r="D439" s="153">
        <v>5107914486</v>
      </c>
      <c r="E439" s="154" t="s">
        <v>7800</v>
      </c>
      <c r="F439" s="153" t="s">
        <v>7801</v>
      </c>
      <c r="G439" s="181" t="s">
        <v>11474</v>
      </c>
      <c r="H439" s="21" t="s">
        <v>8379</v>
      </c>
    </row>
    <row r="440" spans="1:8" ht="25.5">
      <c r="A440" s="211">
        <v>428</v>
      </c>
      <c r="B440" s="153" t="s">
        <v>7772</v>
      </c>
      <c r="C440" s="153" t="s">
        <v>7773</v>
      </c>
      <c r="D440" s="153">
        <v>5107909616</v>
      </c>
      <c r="E440" s="154" t="s">
        <v>7802</v>
      </c>
      <c r="F440" s="153" t="s">
        <v>7803</v>
      </c>
      <c r="G440" s="181" t="s">
        <v>11474</v>
      </c>
      <c r="H440" s="21" t="s">
        <v>8379</v>
      </c>
    </row>
    <row r="441" spans="1:8" ht="25.5">
      <c r="A441" s="211">
        <v>429</v>
      </c>
      <c r="B441" s="153" t="s">
        <v>7804</v>
      </c>
      <c r="C441" s="153" t="s">
        <v>7805</v>
      </c>
      <c r="D441" s="176" t="s">
        <v>7806</v>
      </c>
      <c r="E441" s="154" t="s">
        <v>7802</v>
      </c>
      <c r="F441" s="153" t="s">
        <v>7807</v>
      </c>
      <c r="G441" s="181" t="s">
        <v>11474</v>
      </c>
      <c r="H441" s="21" t="s">
        <v>8379</v>
      </c>
    </row>
    <row r="442" spans="1:8" ht="25.5">
      <c r="A442" s="211">
        <v>430</v>
      </c>
      <c r="B442" s="153" t="s">
        <v>7808</v>
      </c>
      <c r="C442" s="153" t="s">
        <v>7809</v>
      </c>
      <c r="D442" s="153" t="s">
        <v>7810</v>
      </c>
      <c r="E442" s="154" t="s">
        <v>7811</v>
      </c>
      <c r="F442" s="153" t="s">
        <v>7812</v>
      </c>
      <c r="G442" s="181" t="s">
        <v>11474</v>
      </c>
      <c r="H442" s="21" t="s">
        <v>8379</v>
      </c>
    </row>
    <row r="443" spans="1:8" ht="25.5">
      <c r="A443" s="211">
        <v>431</v>
      </c>
      <c r="B443" s="153" t="s">
        <v>7813</v>
      </c>
      <c r="C443" s="153" t="s">
        <v>7814</v>
      </c>
      <c r="D443" s="153" t="s">
        <v>7815</v>
      </c>
      <c r="E443" s="154" t="s">
        <v>7802</v>
      </c>
      <c r="F443" s="153" t="s">
        <v>7816</v>
      </c>
      <c r="G443" s="181" t="s">
        <v>11474</v>
      </c>
      <c r="H443" s="21" t="s">
        <v>8379</v>
      </c>
    </row>
    <row r="444" spans="1:8" ht="25.5">
      <c r="A444" s="211">
        <v>432</v>
      </c>
      <c r="B444" s="153" t="s">
        <v>7817</v>
      </c>
      <c r="C444" s="153" t="s">
        <v>7818</v>
      </c>
      <c r="D444" s="153" t="s">
        <v>7819</v>
      </c>
      <c r="E444" s="154" t="s">
        <v>7802</v>
      </c>
      <c r="F444" s="153" t="s">
        <v>7820</v>
      </c>
      <c r="G444" s="181" t="s">
        <v>11474</v>
      </c>
      <c r="H444" s="21" t="s">
        <v>8379</v>
      </c>
    </row>
    <row r="445" spans="1:8" ht="25.5">
      <c r="A445" s="211">
        <v>433</v>
      </c>
      <c r="B445" s="153" t="s">
        <v>7821</v>
      </c>
      <c r="C445" s="153" t="s">
        <v>7822</v>
      </c>
      <c r="D445" s="176" t="s">
        <v>7823</v>
      </c>
      <c r="E445" s="154" t="s">
        <v>7802</v>
      </c>
      <c r="F445" s="153" t="s">
        <v>7824</v>
      </c>
      <c r="G445" s="181" t="s">
        <v>11474</v>
      </c>
      <c r="H445" s="21" t="s">
        <v>8379</v>
      </c>
    </row>
    <row r="446" spans="1:8" ht="25.5">
      <c r="A446" s="211">
        <v>434</v>
      </c>
      <c r="B446" s="153" t="s">
        <v>7825</v>
      </c>
      <c r="C446" s="153" t="s">
        <v>7826</v>
      </c>
      <c r="D446" s="176" t="s">
        <v>7827</v>
      </c>
      <c r="E446" s="154" t="s">
        <v>7802</v>
      </c>
      <c r="F446" s="153" t="s">
        <v>7828</v>
      </c>
      <c r="G446" s="181" t="s">
        <v>11474</v>
      </c>
      <c r="H446" s="21" t="s">
        <v>8379</v>
      </c>
    </row>
    <row r="447" spans="1:8" ht="38.25">
      <c r="A447" s="211">
        <v>435</v>
      </c>
      <c r="B447" s="153" t="s">
        <v>7829</v>
      </c>
      <c r="C447" s="153" t="s">
        <v>7830</v>
      </c>
      <c r="D447" s="176">
        <v>5107912457</v>
      </c>
      <c r="E447" s="154" t="s">
        <v>7802</v>
      </c>
      <c r="F447" s="153" t="s">
        <v>7831</v>
      </c>
      <c r="G447" s="181" t="s">
        <v>11474</v>
      </c>
      <c r="H447" s="21" t="s">
        <v>8379</v>
      </c>
    </row>
    <row r="448" spans="1:8" ht="38.25">
      <c r="A448" s="211">
        <v>436</v>
      </c>
      <c r="B448" s="153" t="s">
        <v>7832</v>
      </c>
      <c r="C448" s="153" t="s">
        <v>7833</v>
      </c>
      <c r="D448" s="153">
        <v>5107010184</v>
      </c>
      <c r="E448" s="154" t="s">
        <v>7834</v>
      </c>
      <c r="F448" s="153" t="s">
        <v>7835</v>
      </c>
      <c r="G448" s="181" t="s">
        <v>11474</v>
      </c>
      <c r="H448" s="21" t="s">
        <v>8379</v>
      </c>
    </row>
    <row r="449" spans="1:8" ht="51">
      <c r="A449" s="211">
        <v>437</v>
      </c>
      <c r="B449" s="153" t="s">
        <v>7836</v>
      </c>
      <c r="C449" s="153" t="s">
        <v>7660</v>
      </c>
      <c r="D449" s="153">
        <v>5107914486</v>
      </c>
      <c r="E449" s="154" t="s">
        <v>7837</v>
      </c>
      <c r="F449" s="153" t="s">
        <v>7838</v>
      </c>
      <c r="G449" s="181" t="s">
        <v>11474</v>
      </c>
      <c r="H449" s="21" t="s">
        <v>8379</v>
      </c>
    </row>
    <row r="450" spans="1:8" ht="25.5">
      <c r="A450" s="211">
        <v>438</v>
      </c>
      <c r="B450" s="153" t="s">
        <v>7839</v>
      </c>
      <c r="C450" s="153" t="s">
        <v>7840</v>
      </c>
      <c r="D450" s="153" t="s">
        <v>7841</v>
      </c>
      <c r="E450" s="154" t="s">
        <v>7842</v>
      </c>
      <c r="F450" s="153" t="s">
        <v>7843</v>
      </c>
      <c r="G450" s="181" t="s">
        <v>11474</v>
      </c>
      <c r="H450" s="21" t="s">
        <v>8379</v>
      </c>
    </row>
    <row r="451" spans="1:8" ht="25.5">
      <c r="A451" s="211">
        <v>439</v>
      </c>
      <c r="B451" s="156" t="s">
        <v>7844</v>
      </c>
      <c r="C451" s="156" t="s">
        <v>7845</v>
      </c>
      <c r="D451" s="156">
        <v>5107910273</v>
      </c>
      <c r="E451" s="158" t="s">
        <v>7846</v>
      </c>
      <c r="F451" s="156" t="s">
        <v>7847</v>
      </c>
      <c r="G451" s="181" t="s">
        <v>11474</v>
      </c>
      <c r="H451" s="21" t="s">
        <v>8379</v>
      </c>
    </row>
    <row r="452" spans="1:8" ht="25.5">
      <c r="A452" s="211">
        <v>440</v>
      </c>
      <c r="B452" s="153" t="s">
        <v>7848</v>
      </c>
      <c r="C452" s="153" t="s">
        <v>7849</v>
      </c>
      <c r="D452" s="153">
        <v>5107910139</v>
      </c>
      <c r="E452" s="154" t="s">
        <v>7850</v>
      </c>
      <c r="F452" s="153" t="s">
        <v>7851</v>
      </c>
      <c r="G452" s="181" t="s">
        <v>11474</v>
      </c>
      <c r="H452" s="21" t="s">
        <v>8379</v>
      </c>
    </row>
    <row r="453" spans="1:8" ht="25.5">
      <c r="A453" s="211">
        <v>441</v>
      </c>
      <c r="B453" s="153" t="s">
        <v>7848</v>
      </c>
      <c r="C453" s="153" t="s">
        <v>7849</v>
      </c>
      <c r="D453" s="153">
        <v>5107910139</v>
      </c>
      <c r="E453" s="154" t="s">
        <v>7852</v>
      </c>
      <c r="F453" s="153" t="s">
        <v>7853</v>
      </c>
      <c r="G453" s="181" t="s">
        <v>11474</v>
      </c>
      <c r="H453" s="21" t="s">
        <v>8379</v>
      </c>
    </row>
    <row r="454" spans="1:8" ht="51">
      <c r="A454" s="211">
        <v>442</v>
      </c>
      <c r="B454" s="153" t="s">
        <v>7854</v>
      </c>
      <c r="C454" s="153" t="s">
        <v>7855</v>
      </c>
      <c r="D454" s="153">
        <v>5107110252</v>
      </c>
      <c r="E454" s="154" t="s">
        <v>7750</v>
      </c>
      <c r="F454" s="153" t="s">
        <v>7856</v>
      </c>
      <c r="G454" s="181" t="s">
        <v>11474</v>
      </c>
      <c r="H454" s="21" t="s">
        <v>8379</v>
      </c>
    </row>
    <row r="455" spans="1:8" ht="51">
      <c r="A455" s="211">
        <v>443</v>
      </c>
      <c r="B455" s="153" t="s">
        <v>7857</v>
      </c>
      <c r="C455" s="153" t="s">
        <v>7858</v>
      </c>
      <c r="D455" s="153">
        <v>5107110245</v>
      </c>
      <c r="E455" s="154" t="s">
        <v>7750</v>
      </c>
      <c r="F455" s="153" t="s">
        <v>7859</v>
      </c>
      <c r="G455" s="181" t="s">
        <v>11474</v>
      </c>
      <c r="H455" s="21" t="s">
        <v>8379</v>
      </c>
    </row>
    <row r="456" spans="1:8" ht="38.25">
      <c r="A456" s="211">
        <v>444</v>
      </c>
      <c r="B456" s="153" t="s">
        <v>7696</v>
      </c>
      <c r="C456" s="153" t="s">
        <v>7860</v>
      </c>
      <c r="D456" s="153">
        <v>5108900020</v>
      </c>
      <c r="E456" s="154" t="s">
        <v>7861</v>
      </c>
      <c r="F456" s="153" t="s">
        <v>7697</v>
      </c>
      <c r="G456" s="181" t="s">
        <v>11474</v>
      </c>
      <c r="H456" s="21" t="s">
        <v>8379</v>
      </c>
    </row>
    <row r="457" spans="1:8" ht="38.25">
      <c r="A457" s="211">
        <v>445</v>
      </c>
      <c r="B457" s="153" t="s">
        <v>7696</v>
      </c>
      <c r="C457" s="153" t="s">
        <v>7860</v>
      </c>
      <c r="D457" s="153">
        <v>5108900020</v>
      </c>
      <c r="E457" s="154" t="s">
        <v>7709</v>
      </c>
      <c r="F457" s="154" t="s">
        <v>7862</v>
      </c>
      <c r="G457" s="181" t="s">
        <v>11474</v>
      </c>
      <c r="H457" s="21" t="s">
        <v>8379</v>
      </c>
    </row>
    <row r="458" spans="1:8" ht="38.25">
      <c r="A458" s="211">
        <v>446</v>
      </c>
      <c r="B458" s="153" t="s">
        <v>7863</v>
      </c>
      <c r="C458" s="159" t="s">
        <v>7860</v>
      </c>
      <c r="D458" s="153">
        <v>5108900084</v>
      </c>
      <c r="E458" s="154" t="s">
        <v>7864</v>
      </c>
      <c r="F458" s="154" t="s">
        <v>7865</v>
      </c>
      <c r="G458" s="181" t="s">
        <v>11474</v>
      </c>
      <c r="H458" s="21" t="s">
        <v>8379</v>
      </c>
    </row>
    <row r="459" spans="1:8" ht="38.25">
      <c r="A459" s="211">
        <v>447</v>
      </c>
      <c r="B459" s="153" t="s">
        <v>7866</v>
      </c>
      <c r="C459" s="160">
        <v>1075904007937</v>
      </c>
      <c r="D459" s="153">
        <v>5108901120</v>
      </c>
      <c r="E459" s="154" t="s">
        <v>7867</v>
      </c>
      <c r="F459" s="154" t="s">
        <v>7868</v>
      </c>
      <c r="G459" s="181" t="s">
        <v>11474</v>
      </c>
      <c r="H459" s="21" t="s">
        <v>8379</v>
      </c>
    </row>
    <row r="460" spans="1:8" ht="25.5">
      <c r="A460" s="211">
        <v>448</v>
      </c>
      <c r="B460" s="153" t="s">
        <v>7869</v>
      </c>
      <c r="C460" s="160">
        <v>1075904007944</v>
      </c>
      <c r="D460" s="153">
        <v>5108997799</v>
      </c>
      <c r="E460" s="154" t="s">
        <v>7867</v>
      </c>
      <c r="F460" s="154" t="s">
        <v>7870</v>
      </c>
      <c r="G460" s="181" t="s">
        <v>11474</v>
      </c>
      <c r="H460" s="21" t="s">
        <v>8379</v>
      </c>
    </row>
    <row r="461" spans="1:8" ht="25.5">
      <c r="A461" s="211">
        <v>449</v>
      </c>
      <c r="B461" s="153" t="s">
        <v>7871</v>
      </c>
      <c r="C461" s="160">
        <v>1115107000018</v>
      </c>
      <c r="D461" s="153">
        <v>5108997950</v>
      </c>
      <c r="E461" s="154" t="s">
        <v>7867</v>
      </c>
      <c r="F461" s="154" t="s">
        <v>7872</v>
      </c>
      <c r="G461" s="181" t="s">
        <v>11474</v>
      </c>
      <c r="H461" s="21" t="s">
        <v>8379</v>
      </c>
    </row>
    <row r="462" spans="1:8" ht="25.5">
      <c r="A462" s="211">
        <v>450</v>
      </c>
      <c r="B462" s="153" t="s">
        <v>7873</v>
      </c>
      <c r="C462" s="160">
        <v>1115107000029</v>
      </c>
      <c r="D462" s="153">
        <v>5191300932</v>
      </c>
      <c r="E462" s="154" t="s">
        <v>7867</v>
      </c>
      <c r="F462" s="154" t="s">
        <v>7874</v>
      </c>
      <c r="G462" s="181" t="s">
        <v>11474</v>
      </c>
      <c r="H462" s="21" t="s">
        <v>8379</v>
      </c>
    </row>
    <row r="463" spans="1:8" ht="25.5">
      <c r="A463" s="211">
        <v>451</v>
      </c>
      <c r="B463" s="153" t="s">
        <v>5952</v>
      </c>
      <c r="C463" s="159" t="s">
        <v>7875</v>
      </c>
      <c r="D463" s="153" t="s">
        <v>7876</v>
      </c>
      <c r="E463" s="154" t="s">
        <v>7877</v>
      </c>
      <c r="F463" s="154" t="s">
        <v>7872</v>
      </c>
      <c r="G463" s="181" t="s">
        <v>11474</v>
      </c>
      <c r="H463" s="21" t="s">
        <v>8379</v>
      </c>
    </row>
    <row r="464" spans="1:8">
      <c r="A464" s="211">
        <v>452</v>
      </c>
      <c r="B464" s="153" t="s">
        <v>7878</v>
      </c>
      <c r="C464" s="153" t="s">
        <v>7879</v>
      </c>
      <c r="D464" s="153" t="s">
        <v>7880</v>
      </c>
      <c r="E464" s="154" t="s">
        <v>7877</v>
      </c>
      <c r="F464" s="154" t="s">
        <v>7881</v>
      </c>
      <c r="G464" s="181" t="s">
        <v>11474</v>
      </c>
      <c r="H464" s="21" t="s">
        <v>8379</v>
      </c>
    </row>
    <row r="465" spans="1:8">
      <c r="A465" s="211">
        <v>453</v>
      </c>
      <c r="B465" s="153" t="s">
        <v>7882</v>
      </c>
      <c r="C465" s="153" t="s">
        <v>7883</v>
      </c>
      <c r="D465" s="153" t="s">
        <v>7884</v>
      </c>
      <c r="E465" s="154" t="s">
        <v>7877</v>
      </c>
      <c r="F465" s="154" t="s">
        <v>7885</v>
      </c>
      <c r="G465" s="181" t="s">
        <v>11474</v>
      </c>
      <c r="H465" s="21" t="s">
        <v>8379</v>
      </c>
    </row>
    <row r="466" spans="1:8" ht="25.5">
      <c r="A466" s="211">
        <v>454</v>
      </c>
      <c r="B466" s="153" t="s">
        <v>7886</v>
      </c>
      <c r="C466" s="153" t="s">
        <v>7887</v>
      </c>
      <c r="D466" s="153" t="s">
        <v>7888</v>
      </c>
      <c r="E466" s="154" t="s">
        <v>7877</v>
      </c>
      <c r="F466" s="154" t="s">
        <v>7889</v>
      </c>
      <c r="G466" s="181" t="s">
        <v>11474</v>
      </c>
      <c r="H466" s="21" t="s">
        <v>8379</v>
      </c>
    </row>
    <row r="467" spans="1:8">
      <c r="A467" s="211">
        <v>455</v>
      </c>
      <c r="B467" s="153" t="s">
        <v>7890</v>
      </c>
      <c r="C467" s="153" t="s">
        <v>7887</v>
      </c>
      <c r="D467" s="153" t="s">
        <v>7891</v>
      </c>
      <c r="E467" s="154" t="s">
        <v>7877</v>
      </c>
      <c r="F467" s="154" t="s">
        <v>7892</v>
      </c>
      <c r="G467" s="181" t="s">
        <v>11474</v>
      </c>
      <c r="H467" s="21" t="s">
        <v>8379</v>
      </c>
    </row>
    <row r="468" spans="1:8" ht="25.5">
      <c r="A468" s="211">
        <v>456</v>
      </c>
      <c r="B468" s="153" t="s">
        <v>7893</v>
      </c>
      <c r="C468" s="160">
        <v>1025100676072</v>
      </c>
      <c r="D468" s="153">
        <v>5108900831</v>
      </c>
      <c r="E468" s="154" t="s">
        <v>7894</v>
      </c>
      <c r="F468" s="154" t="s">
        <v>7895</v>
      </c>
      <c r="G468" s="181" t="s">
        <v>11474</v>
      </c>
      <c r="H468" s="21" t="s">
        <v>8379</v>
      </c>
    </row>
    <row r="469" spans="1:8" ht="25.5">
      <c r="A469" s="211">
        <v>457</v>
      </c>
      <c r="B469" s="153" t="s">
        <v>7893</v>
      </c>
      <c r="C469" s="160">
        <v>1025100676072</v>
      </c>
      <c r="D469" s="153">
        <v>5108900831</v>
      </c>
      <c r="E469" s="154" t="s">
        <v>7760</v>
      </c>
      <c r="F469" s="154" t="s">
        <v>7896</v>
      </c>
      <c r="G469" s="181" t="s">
        <v>11474</v>
      </c>
      <c r="H469" s="21" t="s">
        <v>8379</v>
      </c>
    </row>
    <row r="470" spans="1:8" ht="51">
      <c r="A470" s="211">
        <v>458</v>
      </c>
      <c r="B470" s="153" t="s">
        <v>7589</v>
      </c>
      <c r="C470" s="153" t="s">
        <v>7590</v>
      </c>
      <c r="D470" s="153" t="s">
        <v>7897</v>
      </c>
      <c r="E470" s="154" t="s">
        <v>7898</v>
      </c>
      <c r="F470" s="153" t="s">
        <v>7899</v>
      </c>
      <c r="G470" s="181" t="s">
        <v>11474</v>
      </c>
      <c r="H470" s="21" t="s">
        <v>8379</v>
      </c>
    </row>
    <row r="471" spans="1:8" ht="51">
      <c r="A471" s="211">
        <v>459</v>
      </c>
      <c r="B471" s="153" t="s">
        <v>7900</v>
      </c>
      <c r="C471" s="153" t="s">
        <v>7901</v>
      </c>
      <c r="D471" s="164">
        <v>5108997005</v>
      </c>
      <c r="E471" s="153" t="s">
        <v>7722</v>
      </c>
      <c r="F471" s="153" t="s">
        <v>7902</v>
      </c>
      <c r="G471" s="181" t="s">
        <v>11474</v>
      </c>
      <c r="H471" s="21" t="s">
        <v>8379</v>
      </c>
    </row>
    <row r="472" spans="1:8" ht="51">
      <c r="A472" s="211">
        <v>460</v>
      </c>
      <c r="B472" s="15" t="s">
        <v>7903</v>
      </c>
      <c r="C472" s="162">
        <v>1025100675808</v>
      </c>
      <c r="D472" s="16">
        <v>5108900172</v>
      </c>
      <c r="E472" s="163" t="s">
        <v>7904</v>
      </c>
      <c r="F472" s="153" t="s">
        <v>7905</v>
      </c>
      <c r="G472" s="181" t="s">
        <v>11474</v>
      </c>
      <c r="H472" s="21" t="s">
        <v>8379</v>
      </c>
    </row>
    <row r="473" spans="1:8" ht="38.25">
      <c r="A473" s="211">
        <v>461</v>
      </c>
      <c r="B473" s="153" t="s">
        <v>7708</v>
      </c>
      <c r="C473" s="153" t="s">
        <v>7906</v>
      </c>
      <c r="D473" s="153">
        <v>5106050177</v>
      </c>
      <c r="E473" s="154" t="s">
        <v>7864</v>
      </c>
      <c r="F473" s="153" t="s">
        <v>7907</v>
      </c>
      <c r="G473" s="181" t="s">
        <v>11474</v>
      </c>
      <c r="H473" s="21" t="s">
        <v>8379</v>
      </c>
    </row>
    <row r="474" spans="1:8" ht="51">
      <c r="A474" s="211">
        <v>462</v>
      </c>
      <c r="B474" s="153" t="s">
        <v>7900</v>
      </c>
      <c r="C474" s="153" t="s">
        <v>7901</v>
      </c>
      <c r="D474" s="164">
        <v>5108997005</v>
      </c>
      <c r="E474" s="153" t="s">
        <v>7722</v>
      </c>
      <c r="F474" s="154" t="s">
        <v>7908</v>
      </c>
      <c r="G474" s="181" t="s">
        <v>11474</v>
      </c>
      <c r="H474" s="21" t="s">
        <v>8379</v>
      </c>
    </row>
    <row r="475" spans="1:8" ht="51">
      <c r="A475" s="211">
        <v>463</v>
      </c>
      <c r="B475" s="153" t="s">
        <v>7900</v>
      </c>
      <c r="C475" s="153" t="s">
        <v>7901</v>
      </c>
      <c r="D475" s="164">
        <v>5108997005</v>
      </c>
      <c r="E475" s="153" t="s">
        <v>7909</v>
      </c>
      <c r="F475" s="154" t="s">
        <v>7910</v>
      </c>
      <c r="G475" s="181" t="s">
        <v>11474</v>
      </c>
      <c r="H475" s="21" t="s">
        <v>8379</v>
      </c>
    </row>
    <row r="476" spans="1:8" ht="51">
      <c r="A476" s="211">
        <v>464</v>
      </c>
      <c r="B476" s="153" t="s">
        <v>7900</v>
      </c>
      <c r="C476" s="153" t="s">
        <v>7901</v>
      </c>
      <c r="D476" s="164">
        <v>5108997005</v>
      </c>
      <c r="E476" s="153" t="s">
        <v>7911</v>
      </c>
      <c r="F476" s="154" t="s">
        <v>7912</v>
      </c>
      <c r="G476" s="181" t="s">
        <v>11474</v>
      </c>
      <c r="H476" s="21" t="s">
        <v>8379</v>
      </c>
    </row>
    <row r="477" spans="1:8" ht="51">
      <c r="A477" s="211">
        <v>465</v>
      </c>
      <c r="B477" s="153" t="s">
        <v>7900</v>
      </c>
      <c r="C477" s="153" t="s">
        <v>7901</v>
      </c>
      <c r="D477" s="164">
        <v>5108997005</v>
      </c>
      <c r="E477" s="153" t="s">
        <v>7911</v>
      </c>
      <c r="F477" s="154" t="s">
        <v>7913</v>
      </c>
      <c r="G477" s="181" t="s">
        <v>11474</v>
      </c>
      <c r="H477" s="21" t="s">
        <v>8379</v>
      </c>
    </row>
    <row r="478" spans="1:8" ht="51">
      <c r="A478" s="211">
        <v>466</v>
      </c>
      <c r="B478" s="153" t="s">
        <v>7900</v>
      </c>
      <c r="C478" s="153" t="s">
        <v>7901</v>
      </c>
      <c r="D478" s="164">
        <v>5108997005</v>
      </c>
      <c r="E478" s="153" t="s">
        <v>7911</v>
      </c>
      <c r="F478" s="154" t="s">
        <v>7914</v>
      </c>
      <c r="G478" s="181" t="s">
        <v>11474</v>
      </c>
      <c r="H478" s="21" t="s">
        <v>8379</v>
      </c>
    </row>
    <row r="479" spans="1:8" ht="51">
      <c r="A479" s="211">
        <v>467</v>
      </c>
      <c r="B479" s="153" t="s">
        <v>7900</v>
      </c>
      <c r="C479" s="153" t="s">
        <v>7901</v>
      </c>
      <c r="D479" s="164">
        <v>5108997005</v>
      </c>
      <c r="E479" s="153" t="s">
        <v>7911</v>
      </c>
      <c r="F479" s="154" t="s">
        <v>7915</v>
      </c>
      <c r="G479" s="181" t="s">
        <v>11474</v>
      </c>
      <c r="H479" s="21" t="s">
        <v>8379</v>
      </c>
    </row>
    <row r="480" spans="1:8" ht="38.25">
      <c r="A480" s="211">
        <v>468</v>
      </c>
      <c r="B480" s="153" t="s">
        <v>7916</v>
      </c>
      <c r="C480" s="153" t="s">
        <v>7917</v>
      </c>
      <c r="D480" s="153">
        <v>5106050113</v>
      </c>
      <c r="E480" s="154" t="s">
        <v>7918</v>
      </c>
      <c r="F480" s="154" t="s">
        <v>7919</v>
      </c>
      <c r="G480" s="181" t="s">
        <v>11474</v>
      </c>
      <c r="H480" s="21" t="s">
        <v>8379</v>
      </c>
    </row>
    <row r="481" spans="1:8" ht="25.5">
      <c r="A481" s="211">
        <v>469</v>
      </c>
      <c r="B481" s="153" t="s">
        <v>7920</v>
      </c>
      <c r="C481" s="153" t="s">
        <v>7921</v>
      </c>
      <c r="D481" s="153">
        <v>5106800662</v>
      </c>
      <c r="E481" s="154" t="s">
        <v>7922</v>
      </c>
      <c r="F481" s="154" t="s">
        <v>7923</v>
      </c>
      <c r="G481" s="181" t="s">
        <v>11474</v>
      </c>
      <c r="H481" s="21" t="s">
        <v>8379</v>
      </c>
    </row>
    <row r="482" spans="1:8" ht="89.25">
      <c r="A482" s="211">
        <v>470</v>
      </c>
      <c r="B482" s="153" t="s">
        <v>7924</v>
      </c>
      <c r="C482" s="153" t="s">
        <v>7925</v>
      </c>
      <c r="D482" s="153" t="s">
        <v>7926</v>
      </c>
      <c r="E482" s="154" t="s">
        <v>7927</v>
      </c>
      <c r="F482" s="154" t="s">
        <v>7928</v>
      </c>
      <c r="G482" s="181" t="s">
        <v>11474</v>
      </c>
      <c r="H482" s="21" t="s">
        <v>8379</v>
      </c>
    </row>
    <row r="483" spans="1:8" ht="51">
      <c r="A483" s="211">
        <v>471</v>
      </c>
      <c r="B483" s="153" t="s">
        <v>7929</v>
      </c>
      <c r="C483" s="153" t="s">
        <v>7930</v>
      </c>
      <c r="D483" s="153" t="s">
        <v>7931</v>
      </c>
      <c r="E483" s="154" t="s">
        <v>7932</v>
      </c>
      <c r="F483" s="154" t="s">
        <v>7928</v>
      </c>
      <c r="G483" s="181" t="s">
        <v>11474</v>
      </c>
      <c r="H483" s="21" t="s">
        <v>8379</v>
      </c>
    </row>
    <row r="484" spans="1:8" ht="51">
      <c r="A484" s="211">
        <v>472</v>
      </c>
      <c r="B484" s="153" t="s">
        <v>7933</v>
      </c>
      <c r="C484" s="153" t="s">
        <v>7934</v>
      </c>
      <c r="D484" s="153">
        <v>5106801031</v>
      </c>
      <c r="E484" s="154" t="s">
        <v>7760</v>
      </c>
      <c r="F484" s="154" t="s">
        <v>7935</v>
      </c>
      <c r="G484" s="181" t="s">
        <v>11474</v>
      </c>
      <c r="H484" s="21" t="s">
        <v>8379</v>
      </c>
    </row>
    <row r="485" spans="1:8" ht="51">
      <c r="A485" s="211">
        <v>473</v>
      </c>
      <c r="B485" s="153" t="s">
        <v>7936</v>
      </c>
      <c r="C485" s="165">
        <v>1025100676930</v>
      </c>
      <c r="D485" s="16" t="s">
        <v>7937</v>
      </c>
      <c r="E485" s="154" t="s">
        <v>7938</v>
      </c>
      <c r="F485" s="154" t="s">
        <v>7928</v>
      </c>
      <c r="G485" s="181" t="s">
        <v>11474</v>
      </c>
      <c r="H485" s="21" t="s">
        <v>8379</v>
      </c>
    </row>
    <row r="486" spans="1:8" ht="25.5">
      <c r="A486" s="211">
        <v>474</v>
      </c>
      <c r="B486" s="153" t="s">
        <v>7939</v>
      </c>
      <c r="C486" s="165">
        <v>1075108000615</v>
      </c>
      <c r="D486" s="16" t="s">
        <v>7940</v>
      </c>
      <c r="E486" s="154" t="s">
        <v>7802</v>
      </c>
      <c r="F486" s="154" t="s">
        <v>7941</v>
      </c>
      <c r="G486" s="181" t="s">
        <v>11474</v>
      </c>
      <c r="H486" s="21" t="s">
        <v>8379</v>
      </c>
    </row>
    <row r="487" spans="1:8" ht="51">
      <c r="A487" s="211">
        <v>475</v>
      </c>
      <c r="B487" s="163" t="s">
        <v>10301</v>
      </c>
      <c r="C487" s="208" t="s">
        <v>10302</v>
      </c>
      <c r="D487" s="208">
        <v>5117100091</v>
      </c>
      <c r="E487" s="163" t="s">
        <v>10349</v>
      </c>
      <c r="F487" s="163" t="s">
        <v>10350</v>
      </c>
      <c r="G487" s="181" t="s">
        <v>11474</v>
      </c>
      <c r="H487" s="21" t="s">
        <v>8379</v>
      </c>
    </row>
    <row r="488" spans="1:8" ht="51">
      <c r="A488" s="211">
        <v>476</v>
      </c>
      <c r="B488" s="163" t="s">
        <v>10301</v>
      </c>
      <c r="C488" s="208" t="s">
        <v>10302</v>
      </c>
      <c r="D488" s="208">
        <v>5117100091</v>
      </c>
      <c r="E488" s="163" t="s">
        <v>10351</v>
      </c>
      <c r="F488" s="163" t="s">
        <v>10352</v>
      </c>
      <c r="G488" s="181" t="s">
        <v>11474</v>
      </c>
      <c r="H488" s="21" t="s">
        <v>8379</v>
      </c>
    </row>
    <row r="489" spans="1:8" ht="51">
      <c r="A489" s="211">
        <v>477</v>
      </c>
      <c r="B489" s="163" t="s">
        <v>10301</v>
      </c>
      <c r="C489" s="208" t="s">
        <v>10302</v>
      </c>
      <c r="D489" s="208">
        <v>5117100091</v>
      </c>
      <c r="E489" s="163" t="s">
        <v>10353</v>
      </c>
      <c r="F489" s="163" t="s">
        <v>10354</v>
      </c>
      <c r="G489" s="181" t="s">
        <v>11474</v>
      </c>
      <c r="H489" s="21" t="s">
        <v>8379</v>
      </c>
    </row>
    <row r="490" spans="1:8">
      <c r="A490" s="211">
        <v>478</v>
      </c>
      <c r="B490" s="163" t="s">
        <v>10311</v>
      </c>
      <c r="C490" s="208" t="s">
        <v>10312</v>
      </c>
      <c r="D490" s="208">
        <v>5104001791</v>
      </c>
      <c r="E490" s="163" t="s">
        <v>10355</v>
      </c>
      <c r="F490" s="163" t="s">
        <v>10314</v>
      </c>
      <c r="G490" s="181" t="s">
        <v>11474</v>
      </c>
      <c r="H490" s="21" t="s">
        <v>8379</v>
      </c>
    </row>
    <row r="491" spans="1:8">
      <c r="A491" s="211">
        <v>479</v>
      </c>
      <c r="B491" s="163" t="s">
        <v>10311</v>
      </c>
      <c r="C491" s="208" t="s">
        <v>10312</v>
      </c>
      <c r="D491" s="208">
        <v>5104001791</v>
      </c>
      <c r="E491" s="163" t="s">
        <v>10356</v>
      </c>
      <c r="F491" s="163" t="s">
        <v>10314</v>
      </c>
      <c r="G491" s="181" t="s">
        <v>11474</v>
      </c>
      <c r="H491" s="21" t="s">
        <v>8379</v>
      </c>
    </row>
    <row r="492" spans="1:8">
      <c r="A492" s="211">
        <v>480</v>
      </c>
      <c r="B492" s="163" t="s">
        <v>10311</v>
      </c>
      <c r="C492" s="208" t="s">
        <v>10312</v>
      </c>
      <c r="D492" s="208">
        <v>5104001791</v>
      </c>
      <c r="E492" s="163" t="s">
        <v>10357</v>
      </c>
      <c r="F492" s="163" t="s">
        <v>10314</v>
      </c>
      <c r="G492" s="181" t="s">
        <v>11474</v>
      </c>
      <c r="H492" s="21" t="s">
        <v>8379</v>
      </c>
    </row>
    <row r="493" spans="1:8">
      <c r="A493" s="211">
        <v>481</v>
      </c>
      <c r="B493" s="163" t="s">
        <v>10311</v>
      </c>
      <c r="C493" s="208" t="s">
        <v>10312</v>
      </c>
      <c r="D493" s="208">
        <v>5104001791</v>
      </c>
      <c r="E493" s="163" t="s">
        <v>10358</v>
      </c>
      <c r="F493" s="163" t="s">
        <v>10314</v>
      </c>
      <c r="G493" s="181" t="s">
        <v>11474</v>
      </c>
      <c r="H493" s="21" t="s">
        <v>8379</v>
      </c>
    </row>
    <row r="494" spans="1:8">
      <c r="A494" s="211">
        <v>482</v>
      </c>
      <c r="B494" s="163" t="s">
        <v>10311</v>
      </c>
      <c r="C494" s="208" t="s">
        <v>10312</v>
      </c>
      <c r="D494" s="208">
        <v>5104001791</v>
      </c>
      <c r="E494" s="163" t="s">
        <v>10359</v>
      </c>
      <c r="F494" s="163" t="s">
        <v>10314</v>
      </c>
      <c r="G494" s="181" t="s">
        <v>11474</v>
      </c>
      <c r="H494" s="21" t="s">
        <v>8379</v>
      </c>
    </row>
    <row r="495" spans="1:8">
      <c r="A495" s="211">
        <v>483</v>
      </c>
      <c r="B495" s="163" t="s">
        <v>10311</v>
      </c>
      <c r="C495" s="208" t="s">
        <v>10312</v>
      </c>
      <c r="D495" s="208">
        <v>5104001791</v>
      </c>
      <c r="E495" s="163" t="s">
        <v>10360</v>
      </c>
      <c r="F495" s="163" t="s">
        <v>10314</v>
      </c>
      <c r="G495" s="181" t="s">
        <v>11474</v>
      </c>
      <c r="H495" s="21" t="s">
        <v>8379</v>
      </c>
    </row>
    <row r="496" spans="1:8">
      <c r="A496" s="211">
        <v>484</v>
      </c>
      <c r="B496" s="163" t="s">
        <v>10311</v>
      </c>
      <c r="C496" s="208" t="s">
        <v>10312</v>
      </c>
      <c r="D496" s="208">
        <v>5104001791</v>
      </c>
      <c r="E496" s="163" t="s">
        <v>10361</v>
      </c>
      <c r="F496" s="163" t="s">
        <v>10362</v>
      </c>
      <c r="G496" s="181" t="s">
        <v>11474</v>
      </c>
      <c r="H496" s="21" t="s">
        <v>8379</v>
      </c>
    </row>
    <row r="497" spans="1:8" ht="25.5">
      <c r="A497" s="211">
        <v>485</v>
      </c>
      <c r="B497" s="163" t="s">
        <v>10311</v>
      </c>
      <c r="C497" s="208" t="s">
        <v>10312</v>
      </c>
      <c r="D497" s="208">
        <v>5104001791</v>
      </c>
      <c r="E497" s="163" t="s">
        <v>10363</v>
      </c>
      <c r="F497" s="17" t="s">
        <v>10364</v>
      </c>
      <c r="G497" s="181" t="s">
        <v>11474</v>
      </c>
      <c r="H497" s="21" t="s">
        <v>8379</v>
      </c>
    </row>
    <row r="498" spans="1:8" ht="25.5">
      <c r="A498" s="211">
        <v>486</v>
      </c>
      <c r="B498" s="163" t="s">
        <v>10311</v>
      </c>
      <c r="C498" s="208" t="s">
        <v>10312</v>
      </c>
      <c r="D498" s="208">
        <v>5104001791</v>
      </c>
      <c r="E498" s="163" t="s">
        <v>10365</v>
      </c>
      <c r="F498" s="17" t="s">
        <v>10366</v>
      </c>
      <c r="G498" s="181" t="s">
        <v>11474</v>
      </c>
      <c r="H498" s="21" t="s">
        <v>8379</v>
      </c>
    </row>
    <row r="499" spans="1:8" ht="25.5">
      <c r="A499" s="211">
        <v>487</v>
      </c>
      <c r="B499" s="163" t="s">
        <v>10367</v>
      </c>
      <c r="C499" s="208" t="s">
        <v>10321</v>
      </c>
      <c r="D499" s="208">
        <v>5117200018</v>
      </c>
      <c r="E499" s="163" t="s">
        <v>10368</v>
      </c>
      <c r="F499" s="163" t="s">
        <v>10369</v>
      </c>
      <c r="G499" s="181" t="s">
        <v>11474</v>
      </c>
      <c r="H499" s="21" t="s">
        <v>8379</v>
      </c>
    </row>
    <row r="500" spans="1:8" ht="25.5">
      <c r="A500" s="211">
        <v>488</v>
      </c>
      <c r="B500" s="163" t="s">
        <v>10367</v>
      </c>
      <c r="C500" s="208" t="s">
        <v>10321</v>
      </c>
      <c r="D500" s="208">
        <v>5117200018</v>
      </c>
      <c r="E500" s="163" t="s">
        <v>10370</v>
      </c>
      <c r="F500" s="163" t="s">
        <v>10369</v>
      </c>
      <c r="G500" s="181" t="s">
        <v>11474</v>
      </c>
      <c r="H500" s="21" t="s">
        <v>8379</v>
      </c>
    </row>
    <row r="501" spans="1:8" ht="25.5">
      <c r="A501" s="211">
        <v>489</v>
      </c>
      <c r="B501" s="163" t="s">
        <v>10367</v>
      </c>
      <c r="C501" s="208" t="s">
        <v>10321</v>
      </c>
      <c r="D501" s="208">
        <v>5117200018</v>
      </c>
      <c r="E501" s="163" t="s">
        <v>10371</v>
      </c>
      <c r="F501" s="163" t="s">
        <v>10372</v>
      </c>
      <c r="G501" s="181" t="s">
        <v>11474</v>
      </c>
      <c r="H501" s="21" t="s">
        <v>8379</v>
      </c>
    </row>
    <row r="502" spans="1:8">
      <c r="A502" s="211">
        <v>490</v>
      </c>
      <c r="B502" s="15" t="s">
        <v>10373</v>
      </c>
      <c r="C502" s="208">
        <v>1025100575103</v>
      </c>
      <c r="D502" s="208">
        <v>5104002234</v>
      </c>
      <c r="E502" s="163" t="s">
        <v>10374</v>
      </c>
      <c r="F502" s="17" t="s">
        <v>10375</v>
      </c>
      <c r="G502" s="181" t="s">
        <v>11474</v>
      </c>
      <c r="H502" s="21" t="s">
        <v>8379</v>
      </c>
    </row>
    <row r="503" spans="1:8">
      <c r="A503" s="211">
        <v>491</v>
      </c>
      <c r="B503" s="15" t="s">
        <v>10373</v>
      </c>
      <c r="C503" s="208">
        <v>1025100575103</v>
      </c>
      <c r="D503" s="208">
        <v>5104002234</v>
      </c>
      <c r="E503" s="163" t="s">
        <v>10376</v>
      </c>
      <c r="F503" s="17" t="s">
        <v>10375</v>
      </c>
      <c r="G503" s="181" t="s">
        <v>11474</v>
      </c>
      <c r="H503" s="21" t="s">
        <v>8379</v>
      </c>
    </row>
    <row r="504" spans="1:8">
      <c r="A504" s="211">
        <v>492</v>
      </c>
      <c r="B504" s="15" t="s">
        <v>10377</v>
      </c>
      <c r="C504" s="208">
        <v>1095190009111</v>
      </c>
      <c r="D504" s="208">
        <v>5190907139</v>
      </c>
      <c r="E504" s="163" t="s">
        <v>10378</v>
      </c>
      <c r="F504" s="17" t="s">
        <v>10379</v>
      </c>
      <c r="G504" s="181" t="s">
        <v>11474</v>
      </c>
      <c r="H504" s="21" t="s">
        <v>8379</v>
      </c>
    </row>
    <row r="505" spans="1:8">
      <c r="A505" s="211">
        <v>493</v>
      </c>
      <c r="B505" s="15" t="s">
        <v>10380</v>
      </c>
      <c r="C505" s="208">
        <v>1107746591512</v>
      </c>
      <c r="D505" s="208">
        <v>7705923730</v>
      </c>
      <c r="E505" s="163" t="s">
        <v>10378</v>
      </c>
      <c r="F505" s="17" t="s">
        <v>10381</v>
      </c>
      <c r="G505" s="181" t="s">
        <v>11474</v>
      </c>
      <c r="H505" s="21" t="s">
        <v>8379</v>
      </c>
    </row>
    <row r="506" spans="1:8" ht="25.5">
      <c r="A506" s="211">
        <v>494</v>
      </c>
      <c r="B506" s="15" t="s">
        <v>10382</v>
      </c>
      <c r="C506" s="208">
        <v>1057810153400</v>
      </c>
      <c r="D506" s="208">
        <v>7841312071</v>
      </c>
      <c r="E506" s="163" t="s">
        <v>10383</v>
      </c>
      <c r="F506" s="17" t="s">
        <v>10384</v>
      </c>
      <c r="G506" s="181" t="s">
        <v>11474</v>
      </c>
      <c r="H506" s="21" t="s">
        <v>8379</v>
      </c>
    </row>
    <row r="507" spans="1:8" ht="51">
      <c r="A507" s="211">
        <v>495</v>
      </c>
      <c r="B507" s="15" t="s">
        <v>10385</v>
      </c>
      <c r="C507" s="208">
        <v>1025100816784</v>
      </c>
      <c r="D507" s="208">
        <v>5117100038</v>
      </c>
      <c r="E507" s="163" t="s">
        <v>10386</v>
      </c>
      <c r="F507" s="17" t="s">
        <v>10387</v>
      </c>
      <c r="G507" s="181" t="s">
        <v>11474</v>
      </c>
      <c r="H507" s="21" t="s">
        <v>8379</v>
      </c>
    </row>
    <row r="508" spans="1:8" ht="51">
      <c r="A508" s="211">
        <v>496</v>
      </c>
      <c r="B508" s="15" t="s">
        <v>10385</v>
      </c>
      <c r="C508" s="208">
        <v>1025100816784</v>
      </c>
      <c r="D508" s="208">
        <v>5117100038</v>
      </c>
      <c r="E508" s="163" t="s">
        <v>10388</v>
      </c>
      <c r="F508" s="17" t="s">
        <v>10387</v>
      </c>
      <c r="G508" s="181" t="s">
        <v>11474</v>
      </c>
      <c r="H508" s="21" t="s">
        <v>8379</v>
      </c>
    </row>
    <row r="509" spans="1:8" ht="51">
      <c r="A509" s="211">
        <v>497</v>
      </c>
      <c r="B509" s="15" t="s">
        <v>10385</v>
      </c>
      <c r="C509" s="208">
        <v>1025100816784</v>
      </c>
      <c r="D509" s="208">
        <v>5117100038</v>
      </c>
      <c r="E509" s="163" t="s">
        <v>10389</v>
      </c>
      <c r="F509" s="17" t="s">
        <v>10387</v>
      </c>
      <c r="G509" s="181" t="s">
        <v>11474</v>
      </c>
      <c r="H509" s="21" t="s">
        <v>8379</v>
      </c>
    </row>
    <row r="510" spans="1:8" ht="51">
      <c r="A510" s="211">
        <v>498</v>
      </c>
      <c r="B510" s="15" t="s">
        <v>10385</v>
      </c>
      <c r="C510" s="208">
        <v>1025100816784</v>
      </c>
      <c r="D510" s="208">
        <v>5117100038</v>
      </c>
      <c r="E510" s="163" t="s">
        <v>10390</v>
      </c>
      <c r="F510" s="17" t="s">
        <v>10387</v>
      </c>
      <c r="G510" s="181" t="s">
        <v>11474</v>
      </c>
      <c r="H510" s="21" t="s">
        <v>8379</v>
      </c>
    </row>
    <row r="511" spans="1:8" ht="51">
      <c r="A511" s="211">
        <v>499</v>
      </c>
      <c r="B511" s="15" t="s">
        <v>10391</v>
      </c>
      <c r="C511" s="208">
        <v>1075108000450</v>
      </c>
      <c r="D511" s="208">
        <v>5104909368</v>
      </c>
      <c r="E511" s="163" t="s">
        <v>10392</v>
      </c>
      <c r="F511" s="17" t="s">
        <v>10393</v>
      </c>
      <c r="G511" s="181" t="s">
        <v>11474</v>
      </c>
      <c r="H511" s="21" t="s">
        <v>8379</v>
      </c>
    </row>
    <row r="512" spans="1:8" ht="51">
      <c r="A512" s="211">
        <v>500</v>
      </c>
      <c r="B512" s="15" t="s">
        <v>10391</v>
      </c>
      <c r="C512" s="208">
        <v>1075108000450</v>
      </c>
      <c r="D512" s="208">
        <v>5104909368</v>
      </c>
      <c r="E512" s="163" t="s">
        <v>10394</v>
      </c>
      <c r="F512" s="17" t="s">
        <v>10393</v>
      </c>
      <c r="G512" s="181" t="s">
        <v>11474</v>
      </c>
      <c r="H512" s="21" t="s">
        <v>8379</v>
      </c>
    </row>
    <row r="513" spans="1:8" ht="51">
      <c r="A513" s="211">
        <v>501</v>
      </c>
      <c r="B513" s="15" t="s">
        <v>10391</v>
      </c>
      <c r="C513" s="208">
        <v>1075108000450</v>
      </c>
      <c r="D513" s="208">
        <v>5104909368</v>
      </c>
      <c r="E513" s="163" t="s">
        <v>10390</v>
      </c>
      <c r="F513" s="17" t="s">
        <v>10395</v>
      </c>
      <c r="G513" s="181" t="s">
        <v>11474</v>
      </c>
      <c r="H513" s="21" t="s">
        <v>8379</v>
      </c>
    </row>
    <row r="514" spans="1:8" ht="51">
      <c r="A514" s="211">
        <v>502</v>
      </c>
      <c r="B514" s="15" t="s">
        <v>10396</v>
      </c>
      <c r="C514" s="208" t="s">
        <v>10397</v>
      </c>
      <c r="D514" s="208">
        <v>5191500466</v>
      </c>
      <c r="E514" s="163" t="s">
        <v>10398</v>
      </c>
      <c r="F514" s="17" t="s">
        <v>10330</v>
      </c>
      <c r="G514" s="181" t="s">
        <v>11474</v>
      </c>
      <c r="H514" s="21" t="s">
        <v>8379</v>
      </c>
    </row>
    <row r="515" spans="1:8" ht="38.25">
      <c r="A515" s="211">
        <v>503</v>
      </c>
      <c r="B515" s="15" t="s">
        <v>10399</v>
      </c>
      <c r="C515" s="208">
        <v>1105100000610</v>
      </c>
      <c r="D515" s="208">
        <v>5117111706</v>
      </c>
      <c r="E515" s="163" t="s">
        <v>10400</v>
      </c>
      <c r="F515" s="17" t="s">
        <v>10401</v>
      </c>
      <c r="G515" s="181" t="s">
        <v>11474</v>
      </c>
      <c r="H515" s="21" t="s">
        <v>8379</v>
      </c>
    </row>
    <row r="516" spans="1:8" ht="25.5">
      <c r="A516" s="211">
        <v>504</v>
      </c>
      <c r="B516" s="15" t="s">
        <v>10402</v>
      </c>
      <c r="C516" s="208">
        <v>1025100575158</v>
      </c>
      <c r="D516" s="208">
        <v>5104002347</v>
      </c>
      <c r="E516" s="163" t="s">
        <v>10400</v>
      </c>
      <c r="F516" s="17" t="s">
        <v>10403</v>
      </c>
      <c r="G516" s="181" t="s">
        <v>11474</v>
      </c>
      <c r="H516" s="21" t="s">
        <v>8379</v>
      </c>
    </row>
    <row r="517" spans="1:8" ht="25.5">
      <c r="A517" s="211">
        <v>505</v>
      </c>
      <c r="B517" s="15" t="s">
        <v>10404</v>
      </c>
      <c r="C517" s="208">
        <v>1025100536152</v>
      </c>
      <c r="D517" s="208">
        <v>5102001179</v>
      </c>
      <c r="E517" s="163" t="s">
        <v>5286</v>
      </c>
      <c r="F517" s="17" t="s">
        <v>10405</v>
      </c>
      <c r="G517" s="181" t="s">
        <v>11474</v>
      </c>
      <c r="H517" s="21" t="s">
        <v>8379</v>
      </c>
    </row>
    <row r="518" spans="1:8" ht="25.5">
      <c r="A518" s="211">
        <v>506</v>
      </c>
      <c r="B518" s="15" t="s">
        <v>10406</v>
      </c>
      <c r="C518" s="208">
        <v>1025100832448</v>
      </c>
      <c r="D518" s="208">
        <v>5193102164</v>
      </c>
      <c r="E518" s="163" t="s">
        <v>5286</v>
      </c>
      <c r="F518" s="17" t="s">
        <v>10407</v>
      </c>
      <c r="G518" s="181" t="s">
        <v>11474</v>
      </c>
      <c r="H518" s="21" t="s">
        <v>8379</v>
      </c>
    </row>
    <row r="519" spans="1:8" ht="25.5">
      <c r="A519" s="211">
        <v>507</v>
      </c>
      <c r="B519" s="15" t="s">
        <v>10406</v>
      </c>
      <c r="C519" s="208">
        <v>1025100832448</v>
      </c>
      <c r="D519" s="208">
        <v>5193102164</v>
      </c>
      <c r="E519" s="163" t="s">
        <v>5286</v>
      </c>
      <c r="F519" s="17" t="s">
        <v>10408</v>
      </c>
      <c r="G519" s="181" t="s">
        <v>11474</v>
      </c>
      <c r="H519" s="21" t="s">
        <v>8379</v>
      </c>
    </row>
    <row r="520" spans="1:8" ht="25.5">
      <c r="A520" s="211">
        <v>508</v>
      </c>
      <c r="B520" s="15" t="s">
        <v>10409</v>
      </c>
      <c r="C520" s="208">
        <v>1077847673628</v>
      </c>
      <c r="D520" s="208">
        <v>7841373910</v>
      </c>
      <c r="E520" s="163" t="s">
        <v>5286</v>
      </c>
      <c r="F520" s="17" t="s">
        <v>10410</v>
      </c>
      <c r="G520" s="181" t="s">
        <v>11474</v>
      </c>
      <c r="H520" s="21" t="s">
        <v>8379</v>
      </c>
    </row>
    <row r="521" spans="1:8" ht="38.25">
      <c r="A521" s="211">
        <v>509</v>
      </c>
      <c r="B521" s="15" t="s">
        <v>10411</v>
      </c>
      <c r="C521" s="208">
        <v>1025100817026</v>
      </c>
      <c r="D521" s="208">
        <v>5117100623</v>
      </c>
      <c r="E521" s="163" t="s">
        <v>10412</v>
      </c>
      <c r="F521" s="17" t="s">
        <v>10413</v>
      </c>
      <c r="G521" s="181" t="s">
        <v>11474</v>
      </c>
      <c r="H521" s="21" t="s">
        <v>8379</v>
      </c>
    </row>
    <row r="522" spans="1:8" ht="51">
      <c r="A522" s="211">
        <v>510</v>
      </c>
      <c r="B522" s="15" t="s">
        <v>10414</v>
      </c>
      <c r="C522" s="208">
        <v>1025100817037</v>
      </c>
      <c r="D522" s="208">
        <v>5117100366</v>
      </c>
      <c r="E522" s="163" t="s">
        <v>10415</v>
      </c>
      <c r="F522" s="17" t="s">
        <v>10416</v>
      </c>
      <c r="G522" s="181" t="s">
        <v>11474</v>
      </c>
      <c r="H522" s="21" t="s">
        <v>8379</v>
      </c>
    </row>
    <row r="523" spans="1:8" ht="25.5">
      <c r="A523" s="211">
        <v>511</v>
      </c>
      <c r="B523" s="15" t="s">
        <v>10417</v>
      </c>
      <c r="C523" s="208" t="s">
        <v>10418</v>
      </c>
      <c r="D523" s="208">
        <v>5104001600</v>
      </c>
      <c r="E523" s="163" t="s">
        <v>10412</v>
      </c>
      <c r="F523" s="17" t="s">
        <v>10419</v>
      </c>
      <c r="G523" s="181" t="s">
        <v>11474</v>
      </c>
      <c r="H523" s="21" t="s">
        <v>8379</v>
      </c>
    </row>
    <row r="524" spans="1:8" ht="25.5">
      <c r="A524" s="211">
        <v>512</v>
      </c>
      <c r="B524" s="15" t="s">
        <v>10420</v>
      </c>
      <c r="C524" s="208" t="s">
        <v>10421</v>
      </c>
      <c r="D524" s="208">
        <v>5104909713</v>
      </c>
      <c r="E524" s="163" t="s">
        <v>10422</v>
      </c>
      <c r="F524" s="17" t="s">
        <v>10423</v>
      </c>
      <c r="G524" s="181" t="s">
        <v>11474</v>
      </c>
      <c r="H524" s="21" t="s">
        <v>8379</v>
      </c>
    </row>
    <row r="525" spans="1:8" ht="25.5">
      <c r="A525" s="211">
        <v>513</v>
      </c>
      <c r="B525" s="15" t="s">
        <v>10424</v>
      </c>
      <c r="C525" s="208">
        <v>1065103006693</v>
      </c>
      <c r="D525" s="234">
        <v>5117063347</v>
      </c>
      <c r="E525" s="163" t="s">
        <v>10425</v>
      </c>
      <c r="F525" s="17" t="s">
        <v>10426</v>
      </c>
      <c r="G525" s="181" t="s">
        <v>11474</v>
      </c>
      <c r="H525" s="21" t="s">
        <v>8379</v>
      </c>
    </row>
    <row r="526" spans="1:8" ht="25.5">
      <c r="A526" s="211">
        <v>514</v>
      </c>
      <c r="B526" s="15" t="s">
        <v>10427</v>
      </c>
      <c r="C526" s="208">
        <v>1127746554440</v>
      </c>
      <c r="D526" s="234">
        <v>7730668509</v>
      </c>
      <c r="E526" s="163" t="s">
        <v>10425</v>
      </c>
      <c r="F526" s="17" t="s">
        <v>10428</v>
      </c>
      <c r="G526" s="181" t="s">
        <v>11474</v>
      </c>
      <c r="H526" s="21" t="s">
        <v>8379</v>
      </c>
    </row>
  </sheetData>
  <mergeCells count="8">
    <mergeCell ref="A8:H8"/>
    <mergeCell ref="A9:H9"/>
    <mergeCell ref="G1:H1"/>
    <mergeCell ref="G2:H2"/>
    <mergeCell ref="G3:H3"/>
    <mergeCell ref="A5:H5"/>
    <mergeCell ref="A6:H6"/>
    <mergeCell ref="A7:H7"/>
  </mergeCells>
  <conditionalFormatting sqref="A6:H7">
    <cfRule type="cellIs" dxfId="10" priority="7" operator="equal">
      <formula>0</formula>
    </cfRule>
  </conditionalFormatting>
  <conditionalFormatting sqref="F394">
    <cfRule type="duplicateValues" dxfId="9" priority="5"/>
    <cfRule type="duplicateValues" dxfId="8" priority="6"/>
  </conditionalFormatting>
  <conditionalFormatting sqref="F396">
    <cfRule type="duplicateValues" dxfId="7" priority="3"/>
    <cfRule type="duplicateValues" dxfId="6" priority="4"/>
  </conditionalFormatting>
  <conditionalFormatting sqref="F400">
    <cfRule type="duplicateValues" dxfId="5" priority="1"/>
    <cfRule type="duplicateValues" dxfId="4" priority="2"/>
  </conditionalFormatting>
  <dataValidations count="4">
    <dataValidation type="whole" operator="greaterThanOrEqual" allowBlank="1" showInputMessage="1" showErrorMessage="1" sqref="C14:D212 C214:D377 C527:D1048576 D487:D498 C490:C498">
      <formula1>0</formula1>
    </dataValidation>
    <dataValidation type="whole" operator="greaterThanOrEqual" allowBlank="1" showInputMessage="1" showErrorMessage="1" sqref="A13:A1048576">
      <formula1>1</formula1>
    </dataValidation>
    <dataValidation allowBlank="1" showInputMessage="1" showErrorMessage="1" promptTitle="ПРИМЕР ВВОДА АДРЕСА" prompt="Индекс, субъект РФ, город, улица, дом " sqref="F11"/>
    <dataValidation allowBlank="1" showInputMessage="1" showErrorMessage="1" promptTitle="ПРИМЕР ВВОДА ДАТЫ" prompt="01.01.2016" sqref="H11 G13:G526 H527:H1048576 H355:H411"/>
  </dataValidations>
  <printOptions horizontalCentered="1"/>
  <pageMargins left="0.39" right="0.24" top="0.74803149606299213" bottom="0.49" header="0.31496062992125984" footer="0.16"/>
  <pageSetup paperSize="9" scale="60" orientation="landscape" horizontalDpi="180" verticalDpi="18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79"/>
  <sheetViews>
    <sheetView view="pageBreakPreview" topLeftCell="A4346" zoomScale="70" zoomScaleNormal="100" zoomScaleSheetLayoutView="70" workbookViewId="0">
      <selection activeCell="A13" sqref="A13:A4379"/>
    </sheetView>
  </sheetViews>
  <sheetFormatPr defaultColWidth="9.140625" defaultRowHeight="12.75"/>
  <cols>
    <col min="1" max="1" width="13" style="8" customWidth="1"/>
    <col min="2" max="2" width="40.7109375" style="9" customWidth="1"/>
    <col min="3" max="4" width="17.7109375" style="8" customWidth="1"/>
    <col min="5" max="5" width="38.7109375" style="9" customWidth="1"/>
    <col min="6" max="6" width="46.85546875" style="10" customWidth="1"/>
    <col min="7" max="7" width="35.140625" style="11" customWidth="1"/>
    <col min="8" max="8" width="26.140625" style="12" customWidth="1"/>
    <col min="9" max="9" width="9.140625" style="7"/>
    <col min="10" max="10" width="15" style="7" bestFit="1" customWidth="1"/>
    <col min="11" max="16384" width="9.140625" style="7"/>
  </cols>
  <sheetData>
    <row r="1" spans="1:8" s="2" customFormat="1" ht="72.75" customHeight="1">
      <c r="A1" s="20"/>
      <c r="B1" s="20"/>
      <c r="C1" s="20"/>
      <c r="D1" s="20"/>
      <c r="G1" s="253"/>
      <c r="H1" s="254"/>
    </row>
    <row r="2" spans="1:8" s="2" customFormat="1" ht="15" customHeight="1">
      <c r="A2" s="20"/>
      <c r="B2" s="20"/>
      <c r="C2" s="20"/>
      <c r="D2" s="20"/>
      <c r="G2" s="254"/>
      <c r="H2" s="254"/>
    </row>
    <row r="3" spans="1:8" s="2" customFormat="1" ht="15" customHeight="1">
      <c r="A3" s="20"/>
      <c r="B3" s="20"/>
      <c r="C3" s="20"/>
      <c r="D3" s="20"/>
      <c r="G3" s="254"/>
      <c r="H3" s="254"/>
    </row>
    <row r="4" spans="1:8" s="2" customFormat="1" ht="15" customHeight="1">
      <c r="A4" s="20"/>
      <c r="B4" s="20"/>
      <c r="C4" s="20"/>
      <c r="D4" s="20"/>
      <c r="G4" s="20"/>
      <c r="H4" s="19"/>
    </row>
    <row r="5" spans="1:8" s="2" customFormat="1" ht="16.5" customHeight="1">
      <c r="A5" s="255" t="s">
        <v>11470</v>
      </c>
      <c r="B5" s="256"/>
      <c r="C5" s="256"/>
      <c r="D5" s="256"/>
      <c r="E5" s="256"/>
      <c r="F5" s="256"/>
      <c r="G5" s="256"/>
      <c r="H5" s="256"/>
    </row>
    <row r="6" spans="1:8" s="2" customFormat="1" ht="19.5" customHeight="1">
      <c r="A6" s="256" t="s">
        <v>6</v>
      </c>
      <c r="B6" s="256"/>
      <c r="C6" s="256"/>
      <c r="D6" s="256"/>
      <c r="E6" s="256"/>
      <c r="F6" s="256"/>
      <c r="G6" s="256"/>
      <c r="H6" s="256"/>
    </row>
    <row r="7" spans="1:8" s="2" customFormat="1">
      <c r="A7" s="257"/>
      <c r="B7" s="258"/>
      <c r="C7" s="258"/>
      <c r="D7" s="258"/>
      <c r="E7" s="258"/>
      <c r="F7" s="258"/>
      <c r="G7" s="258"/>
      <c r="H7" s="258"/>
    </row>
    <row r="8" spans="1:8" s="2" customFormat="1">
      <c r="A8" s="251"/>
      <c r="B8" s="251"/>
      <c r="C8" s="251"/>
      <c r="D8" s="251"/>
      <c r="E8" s="251"/>
      <c r="F8" s="251"/>
      <c r="G8" s="251"/>
      <c r="H8" s="251"/>
    </row>
    <row r="9" spans="1:8" s="2" customFormat="1">
      <c r="A9" s="252"/>
      <c r="B9" s="252"/>
      <c r="C9" s="252"/>
      <c r="D9" s="252"/>
      <c r="E9" s="252"/>
      <c r="F9" s="252"/>
      <c r="G9" s="252"/>
      <c r="H9" s="252"/>
    </row>
    <row r="10" spans="1:8" s="2" customFormat="1">
      <c r="A10" s="20"/>
      <c r="B10" s="20"/>
      <c r="C10" s="20"/>
      <c r="D10" s="20"/>
      <c r="G10" s="20"/>
    </row>
    <row r="11" spans="1:8" s="2" customFormat="1" ht="76.5">
      <c r="A11" s="4" t="s">
        <v>0</v>
      </c>
      <c r="B11" s="4" t="s">
        <v>1</v>
      </c>
      <c r="C11" s="4" t="s">
        <v>8</v>
      </c>
      <c r="D11" s="4" t="s">
        <v>2</v>
      </c>
      <c r="E11" s="4" t="s">
        <v>3</v>
      </c>
      <c r="F11" s="4" t="s">
        <v>4</v>
      </c>
      <c r="G11" s="4" t="s">
        <v>5</v>
      </c>
      <c r="H11" s="4" t="s">
        <v>9</v>
      </c>
    </row>
    <row r="12" spans="1:8" s="2" customForma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</row>
    <row r="13" spans="1:8" ht="75">
      <c r="A13" s="31">
        <v>1</v>
      </c>
      <c r="B13" s="31" t="s">
        <v>712</v>
      </c>
      <c r="C13" s="40" t="s">
        <v>713</v>
      </c>
      <c r="D13" s="37">
        <v>7726548255</v>
      </c>
      <c r="E13" s="31" t="s">
        <v>714</v>
      </c>
      <c r="F13" s="48" t="s">
        <v>715</v>
      </c>
      <c r="G13" s="24" t="s">
        <v>11473</v>
      </c>
      <c r="H13" s="28" t="s">
        <v>349</v>
      </c>
    </row>
    <row r="14" spans="1:8" ht="75">
      <c r="A14" s="31">
        <v>2</v>
      </c>
      <c r="B14" s="41" t="s">
        <v>716</v>
      </c>
      <c r="C14" s="36">
        <v>1025100864216</v>
      </c>
      <c r="D14" s="37">
        <v>5190112083</v>
      </c>
      <c r="E14" s="31" t="s">
        <v>717</v>
      </c>
      <c r="F14" s="49" t="s">
        <v>718</v>
      </c>
      <c r="G14" s="24" t="s">
        <v>11473</v>
      </c>
      <c r="H14" s="28" t="s">
        <v>349</v>
      </c>
    </row>
    <row r="15" spans="1:8" ht="75">
      <c r="A15" s="31">
        <v>3</v>
      </c>
      <c r="B15" s="31" t="s">
        <v>719</v>
      </c>
      <c r="C15" s="40" t="s">
        <v>720</v>
      </c>
      <c r="D15" s="37">
        <v>5190154750</v>
      </c>
      <c r="E15" s="31" t="s">
        <v>717</v>
      </c>
      <c r="F15" s="49" t="s">
        <v>721</v>
      </c>
      <c r="G15" s="24" t="s">
        <v>11473</v>
      </c>
      <c r="H15" s="28" t="s">
        <v>349</v>
      </c>
    </row>
    <row r="16" spans="1:8" ht="75">
      <c r="A16" s="31">
        <v>4</v>
      </c>
      <c r="B16" s="35" t="s">
        <v>722</v>
      </c>
      <c r="C16" s="36">
        <v>1025100853887</v>
      </c>
      <c r="D16" s="33">
        <v>5191430265</v>
      </c>
      <c r="E16" s="31" t="s">
        <v>717</v>
      </c>
      <c r="F16" s="49" t="s">
        <v>723</v>
      </c>
      <c r="G16" s="24" t="s">
        <v>11473</v>
      </c>
      <c r="H16" s="28" t="s">
        <v>349</v>
      </c>
    </row>
    <row r="17" spans="1:8" ht="75">
      <c r="A17" s="31">
        <v>5</v>
      </c>
      <c r="B17" s="35" t="s">
        <v>724</v>
      </c>
      <c r="C17" s="36">
        <v>1025100864150</v>
      </c>
      <c r="D17" s="37">
        <v>5190400250</v>
      </c>
      <c r="E17" s="31" t="s">
        <v>717</v>
      </c>
      <c r="F17" s="49" t="s">
        <v>725</v>
      </c>
      <c r="G17" s="24" t="s">
        <v>11473</v>
      </c>
      <c r="H17" s="28" t="s">
        <v>349</v>
      </c>
    </row>
    <row r="18" spans="1:8" ht="75">
      <c r="A18" s="31">
        <v>6</v>
      </c>
      <c r="B18" s="35" t="s">
        <v>726</v>
      </c>
      <c r="C18" s="36">
        <v>1105190010881</v>
      </c>
      <c r="D18" s="36">
        <v>5190922899</v>
      </c>
      <c r="E18" s="31" t="s">
        <v>717</v>
      </c>
      <c r="F18" s="49" t="s">
        <v>727</v>
      </c>
      <c r="G18" s="24" t="s">
        <v>11473</v>
      </c>
      <c r="H18" s="28" t="s">
        <v>349</v>
      </c>
    </row>
    <row r="19" spans="1:8" ht="75">
      <c r="A19" s="31">
        <v>7</v>
      </c>
      <c r="B19" s="31" t="s">
        <v>728</v>
      </c>
      <c r="C19" s="36">
        <v>1135190005510</v>
      </c>
      <c r="D19" s="37">
        <v>5190020690</v>
      </c>
      <c r="E19" s="31" t="s">
        <v>717</v>
      </c>
      <c r="F19" s="49" t="s">
        <v>729</v>
      </c>
      <c r="G19" s="24" t="s">
        <v>11473</v>
      </c>
      <c r="H19" s="28" t="s">
        <v>349</v>
      </c>
    </row>
    <row r="20" spans="1:8" ht="93.75">
      <c r="A20" s="31">
        <v>8</v>
      </c>
      <c r="B20" s="35" t="s">
        <v>730</v>
      </c>
      <c r="C20" s="36">
        <v>1055100242768</v>
      </c>
      <c r="D20" s="33">
        <v>5190140764</v>
      </c>
      <c r="E20" s="31" t="s">
        <v>717</v>
      </c>
      <c r="F20" s="49" t="s">
        <v>731</v>
      </c>
      <c r="G20" s="24" t="s">
        <v>11473</v>
      </c>
      <c r="H20" s="28" t="s">
        <v>349</v>
      </c>
    </row>
    <row r="21" spans="1:8" ht="93.75">
      <c r="A21" s="31">
        <v>9</v>
      </c>
      <c r="B21" s="35" t="s">
        <v>732</v>
      </c>
      <c r="C21" s="36">
        <v>1025100860762</v>
      </c>
      <c r="D21" s="33">
        <v>5190404600</v>
      </c>
      <c r="E21" s="31" t="s">
        <v>717</v>
      </c>
      <c r="F21" s="49" t="s">
        <v>733</v>
      </c>
      <c r="G21" s="24" t="s">
        <v>11473</v>
      </c>
      <c r="H21" s="28" t="s">
        <v>349</v>
      </c>
    </row>
    <row r="22" spans="1:8" ht="93.75">
      <c r="A22" s="31">
        <v>10</v>
      </c>
      <c r="B22" s="35" t="s">
        <v>734</v>
      </c>
      <c r="C22" s="36">
        <v>1085190005933</v>
      </c>
      <c r="D22" s="33">
        <v>5190183905</v>
      </c>
      <c r="E22" s="31" t="s">
        <v>717</v>
      </c>
      <c r="F22" s="49" t="s">
        <v>735</v>
      </c>
      <c r="G22" s="24" t="s">
        <v>11473</v>
      </c>
      <c r="H22" s="28" t="s">
        <v>349</v>
      </c>
    </row>
    <row r="23" spans="1:8" ht="93.75">
      <c r="A23" s="31">
        <v>11</v>
      </c>
      <c r="B23" s="35" t="s">
        <v>736</v>
      </c>
      <c r="C23" s="36">
        <v>1025100874446</v>
      </c>
      <c r="D23" s="33">
        <v>5191501766</v>
      </c>
      <c r="E23" s="31" t="s">
        <v>717</v>
      </c>
      <c r="F23" s="49" t="s">
        <v>737</v>
      </c>
      <c r="G23" s="24" t="s">
        <v>11473</v>
      </c>
      <c r="H23" s="28" t="s">
        <v>349</v>
      </c>
    </row>
    <row r="24" spans="1:8" ht="93.75">
      <c r="A24" s="31">
        <v>12</v>
      </c>
      <c r="B24" s="31" t="s">
        <v>738</v>
      </c>
      <c r="C24" s="36">
        <v>1025100836089</v>
      </c>
      <c r="D24" s="37">
        <v>5190100095</v>
      </c>
      <c r="E24" s="31" t="s">
        <v>714</v>
      </c>
      <c r="F24" s="49" t="s">
        <v>739</v>
      </c>
      <c r="G24" s="24" t="s">
        <v>11473</v>
      </c>
      <c r="H24" s="28" t="s">
        <v>349</v>
      </c>
    </row>
    <row r="25" spans="1:8" ht="75">
      <c r="A25" s="31">
        <v>13</v>
      </c>
      <c r="B25" s="35" t="s">
        <v>740</v>
      </c>
      <c r="C25" s="36">
        <v>1035100184811</v>
      </c>
      <c r="D25" s="33">
        <v>5199000024</v>
      </c>
      <c r="E25" s="31" t="s">
        <v>714</v>
      </c>
      <c r="F25" s="49" t="s">
        <v>741</v>
      </c>
      <c r="G25" s="24" t="s">
        <v>11473</v>
      </c>
      <c r="H25" s="28" t="s">
        <v>349</v>
      </c>
    </row>
    <row r="26" spans="1:8" ht="75">
      <c r="A26" s="31">
        <v>14</v>
      </c>
      <c r="B26" s="31" t="s">
        <v>742</v>
      </c>
      <c r="C26" s="36">
        <v>1025100841039</v>
      </c>
      <c r="D26" s="37">
        <v>5190100088</v>
      </c>
      <c r="E26" s="31" t="s">
        <v>714</v>
      </c>
      <c r="F26" s="49" t="s">
        <v>743</v>
      </c>
      <c r="G26" s="24" t="s">
        <v>11473</v>
      </c>
      <c r="H26" s="28" t="s">
        <v>349</v>
      </c>
    </row>
    <row r="27" spans="1:8" ht="75">
      <c r="A27" s="31">
        <v>15</v>
      </c>
      <c r="B27" s="31" t="s">
        <v>744</v>
      </c>
      <c r="C27" s="36">
        <v>1025100853194</v>
      </c>
      <c r="D27" s="37">
        <v>5190100017</v>
      </c>
      <c r="E27" s="31" t="s">
        <v>714</v>
      </c>
      <c r="F27" s="49" t="s">
        <v>745</v>
      </c>
      <c r="G27" s="24" t="s">
        <v>11473</v>
      </c>
      <c r="H27" s="28" t="s">
        <v>349</v>
      </c>
    </row>
    <row r="28" spans="1:8" ht="93.75">
      <c r="A28" s="31">
        <v>16</v>
      </c>
      <c r="B28" s="35" t="s">
        <v>746</v>
      </c>
      <c r="C28" s="36">
        <v>5067847165018</v>
      </c>
      <c r="D28" s="33">
        <v>7841340833</v>
      </c>
      <c r="E28" s="31" t="s">
        <v>714</v>
      </c>
      <c r="F28" s="49" t="s">
        <v>745</v>
      </c>
      <c r="G28" s="24" t="s">
        <v>11473</v>
      </c>
      <c r="H28" s="28" t="s">
        <v>349</v>
      </c>
    </row>
    <row r="29" spans="1:8" ht="75">
      <c r="A29" s="31">
        <v>17</v>
      </c>
      <c r="B29" s="31" t="s">
        <v>747</v>
      </c>
      <c r="C29" s="36">
        <v>1025100864843</v>
      </c>
      <c r="D29" s="33">
        <v>5191501935</v>
      </c>
      <c r="E29" s="31" t="s">
        <v>714</v>
      </c>
      <c r="F29" s="49" t="s">
        <v>748</v>
      </c>
      <c r="G29" s="24" t="s">
        <v>11473</v>
      </c>
      <c r="H29" s="28" t="s">
        <v>349</v>
      </c>
    </row>
    <row r="30" spans="1:8" ht="75">
      <c r="A30" s="31">
        <v>18</v>
      </c>
      <c r="B30" s="31" t="s">
        <v>749</v>
      </c>
      <c r="C30" s="36">
        <v>1025100839125</v>
      </c>
      <c r="D30" s="33">
        <v>5190109972</v>
      </c>
      <c r="E30" s="31" t="s">
        <v>714</v>
      </c>
      <c r="F30" s="49" t="s">
        <v>745</v>
      </c>
      <c r="G30" s="24" t="s">
        <v>11473</v>
      </c>
      <c r="H30" s="28" t="s">
        <v>349</v>
      </c>
    </row>
    <row r="31" spans="1:8" ht="75">
      <c r="A31" s="31">
        <v>19</v>
      </c>
      <c r="B31" s="31" t="s">
        <v>750</v>
      </c>
      <c r="C31" s="36">
        <v>1055100201815</v>
      </c>
      <c r="D31" s="33">
        <v>5190136260</v>
      </c>
      <c r="E31" s="31" t="s">
        <v>714</v>
      </c>
      <c r="F31" s="49" t="s">
        <v>745</v>
      </c>
      <c r="G31" s="24" t="s">
        <v>11473</v>
      </c>
      <c r="H31" s="28" t="s">
        <v>349</v>
      </c>
    </row>
    <row r="32" spans="1:8" ht="75">
      <c r="A32" s="31">
        <v>20</v>
      </c>
      <c r="B32" s="31" t="s">
        <v>751</v>
      </c>
      <c r="C32" s="36">
        <v>1035100152328</v>
      </c>
      <c r="D32" s="37">
        <v>5191110716</v>
      </c>
      <c r="E32" s="31" t="s">
        <v>717</v>
      </c>
      <c r="F32" s="49" t="s">
        <v>481</v>
      </c>
      <c r="G32" s="24" t="s">
        <v>11473</v>
      </c>
      <c r="H32" s="28" t="s">
        <v>349</v>
      </c>
    </row>
    <row r="33" spans="1:8" ht="131.25">
      <c r="A33" s="31">
        <v>21</v>
      </c>
      <c r="B33" s="31" t="s">
        <v>752</v>
      </c>
      <c r="C33" s="36">
        <v>1025100854350</v>
      </c>
      <c r="D33" s="37">
        <v>5192131518</v>
      </c>
      <c r="E33" s="31" t="s">
        <v>717</v>
      </c>
      <c r="F33" s="49" t="s">
        <v>753</v>
      </c>
      <c r="G33" s="24" t="s">
        <v>11473</v>
      </c>
      <c r="H33" s="28" t="s">
        <v>349</v>
      </c>
    </row>
    <row r="34" spans="1:8" ht="150">
      <c r="A34" s="31">
        <v>22</v>
      </c>
      <c r="B34" s="31" t="s">
        <v>754</v>
      </c>
      <c r="C34" s="36">
        <v>1105100000829</v>
      </c>
      <c r="D34" s="42">
        <v>5190921670</v>
      </c>
      <c r="E34" s="31" t="s">
        <v>717</v>
      </c>
      <c r="F34" s="49" t="s">
        <v>755</v>
      </c>
      <c r="G34" s="24" t="s">
        <v>11473</v>
      </c>
      <c r="H34" s="28" t="s">
        <v>349</v>
      </c>
    </row>
    <row r="35" spans="1:8" ht="131.25">
      <c r="A35" s="31">
        <v>23</v>
      </c>
      <c r="B35" s="31" t="s">
        <v>756</v>
      </c>
      <c r="C35" s="36">
        <v>1025100854657</v>
      </c>
      <c r="D35" s="37">
        <v>5190305286</v>
      </c>
      <c r="E35" s="31" t="s">
        <v>717</v>
      </c>
      <c r="F35" s="49" t="s">
        <v>757</v>
      </c>
      <c r="G35" s="24" t="s">
        <v>11473</v>
      </c>
      <c r="H35" s="28" t="s">
        <v>349</v>
      </c>
    </row>
    <row r="36" spans="1:8" ht="131.25">
      <c r="A36" s="31">
        <v>24</v>
      </c>
      <c r="B36" s="31" t="s">
        <v>758</v>
      </c>
      <c r="C36" s="36">
        <v>1115100000465</v>
      </c>
      <c r="D36" s="40">
        <v>5190995209</v>
      </c>
      <c r="E36" s="31" t="s">
        <v>717</v>
      </c>
      <c r="F36" s="49" t="s">
        <v>759</v>
      </c>
      <c r="G36" s="24" t="s">
        <v>11473</v>
      </c>
      <c r="H36" s="28" t="s">
        <v>349</v>
      </c>
    </row>
    <row r="37" spans="1:8" ht="93.75">
      <c r="A37" s="31">
        <v>25</v>
      </c>
      <c r="B37" s="31" t="s">
        <v>760</v>
      </c>
      <c r="C37" s="36">
        <v>1025100875238</v>
      </c>
      <c r="D37" s="37">
        <v>5191112287</v>
      </c>
      <c r="E37" s="31" t="s">
        <v>717</v>
      </c>
      <c r="F37" s="49" t="s">
        <v>761</v>
      </c>
      <c r="G37" s="24" t="s">
        <v>11473</v>
      </c>
      <c r="H37" s="28" t="s">
        <v>349</v>
      </c>
    </row>
    <row r="38" spans="1:8" ht="75">
      <c r="A38" s="31">
        <v>26</v>
      </c>
      <c r="B38" s="35" t="s">
        <v>762</v>
      </c>
      <c r="C38" s="36">
        <v>1025100854350</v>
      </c>
      <c r="D38" s="33">
        <v>5192131518</v>
      </c>
      <c r="E38" s="31" t="s">
        <v>717</v>
      </c>
      <c r="F38" s="49" t="s">
        <v>763</v>
      </c>
      <c r="G38" s="24" t="s">
        <v>11473</v>
      </c>
      <c r="H38" s="28" t="s">
        <v>349</v>
      </c>
    </row>
    <row r="39" spans="1:8" ht="150">
      <c r="A39" s="31">
        <v>27</v>
      </c>
      <c r="B39" s="31" t="s">
        <v>764</v>
      </c>
      <c r="C39" s="36">
        <v>1025100002950</v>
      </c>
      <c r="D39" s="37">
        <v>5109700419</v>
      </c>
      <c r="E39" s="31" t="s">
        <v>717</v>
      </c>
      <c r="F39" s="49" t="s">
        <v>765</v>
      </c>
      <c r="G39" s="24" t="s">
        <v>11473</v>
      </c>
      <c r="H39" s="28" t="s">
        <v>349</v>
      </c>
    </row>
    <row r="40" spans="1:8" ht="150">
      <c r="A40" s="31">
        <v>28</v>
      </c>
      <c r="B40" s="31" t="s">
        <v>764</v>
      </c>
      <c r="C40" s="36">
        <v>1025100002950</v>
      </c>
      <c r="D40" s="37">
        <v>5109700419</v>
      </c>
      <c r="E40" s="31" t="s">
        <v>717</v>
      </c>
      <c r="F40" s="49" t="s">
        <v>766</v>
      </c>
      <c r="G40" s="24" t="s">
        <v>11473</v>
      </c>
      <c r="H40" s="28" t="s">
        <v>349</v>
      </c>
    </row>
    <row r="41" spans="1:8" ht="93.75">
      <c r="A41" s="31">
        <v>29</v>
      </c>
      <c r="B41" s="31" t="s">
        <v>767</v>
      </c>
      <c r="C41" s="36">
        <v>1025100852061</v>
      </c>
      <c r="D41" s="37">
        <v>5190406742</v>
      </c>
      <c r="E41" s="31" t="s">
        <v>717</v>
      </c>
      <c r="F41" s="49" t="s">
        <v>768</v>
      </c>
      <c r="G41" s="24" t="s">
        <v>11473</v>
      </c>
      <c r="H41" s="28" t="s">
        <v>349</v>
      </c>
    </row>
    <row r="42" spans="1:8" ht="75">
      <c r="A42" s="31">
        <v>30</v>
      </c>
      <c r="B42" s="31" t="s">
        <v>769</v>
      </c>
      <c r="C42" s="36">
        <v>1105100000906</v>
      </c>
      <c r="D42" s="37">
        <v>5190922240</v>
      </c>
      <c r="E42" s="31" t="s">
        <v>717</v>
      </c>
      <c r="F42" s="49" t="s">
        <v>686</v>
      </c>
      <c r="G42" s="24" t="s">
        <v>11473</v>
      </c>
      <c r="H42" s="28" t="s">
        <v>349</v>
      </c>
    </row>
    <row r="43" spans="1:8" ht="150">
      <c r="A43" s="31">
        <v>31</v>
      </c>
      <c r="B43" s="35" t="s">
        <v>770</v>
      </c>
      <c r="C43" s="36">
        <v>1025100853964</v>
      </c>
      <c r="D43" s="33">
        <v>5190306900</v>
      </c>
      <c r="E43" s="31" t="s">
        <v>717</v>
      </c>
      <c r="F43" s="49" t="s">
        <v>771</v>
      </c>
      <c r="G43" s="24" t="s">
        <v>11473</v>
      </c>
      <c r="H43" s="28" t="s">
        <v>349</v>
      </c>
    </row>
    <row r="44" spans="1:8" ht="131.25">
      <c r="A44" s="31">
        <v>32</v>
      </c>
      <c r="B44" s="35" t="s">
        <v>772</v>
      </c>
      <c r="C44" s="36">
        <v>1125100000145</v>
      </c>
      <c r="D44" s="33">
        <v>5190995551</v>
      </c>
      <c r="E44" s="31" t="s">
        <v>717</v>
      </c>
      <c r="F44" s="49" t="s">
        <v>773</v>
      </c>
      <c r="G44" s="24" t="s">
        <v>11473</v>
      </c>
      <c r="H44" s="28" t="s">
        <v>349</v>
      </c>
    </row>
    <row r="45" spans="1:8" ht="112.5">
      <c r="A45" s="31">
        <v>33</v>
      </c>
      <c r="B45" s="35" t="s">
        <v>774</v>
      </c>
      <c r="C45" s="36">
        <v>1035100175648</v>
      </c>
      <c r="D45" s="33">
        <v>5190116610</v>
      </c>
      <c r="E45" s="31" t="s">
        <v>717</v>
      </c>
      <c r="F45" s="49" t="s">
        <v>775</v>
      </c>
      <c r="G45" s="24" t="s">
        <v>11473</v>
      </c>
      <c r="H45" s="28" t="s">
        <v>349</v>
      </c>
    </row>
    <row r="46" spans="1:8" ht="131.25">
      <c r="A46" s="31">
        <v>34</v>
      </c>
      <c r="B46" s="35" t="s">
        <v>776</v>
      </c>
      <c r="C46" s="36">
        <v>1025100003170</v>
      </c>
      <c r="D46" s="33">
        <v>5110500069</v>
      </c>
      <c r="E46" s="31" t="s">
        <v>717</v>
      </c>
      <c r="F46" s="49" t="s">
        <v>777</v>
      </c>
      <c r="G46" s="24" t="s">
        <v>11473</v>
      </c>
      <c r="H46" s="28" t="s">
        <v>349</v>
      </c>
    </row>
    <row r="47" spans="1:8" ht="150">
      <c r="A47" s="31">
        <v>35</v>
      </c>
      <c r="B47" s="35" t="s">
        <v>778</v>
      </c>
      <c r="C47" s="36">
        <v>1025100854844</v>
      </c>
      <c r="D47" s="33">
        <v>5192131853</v>
      </c>
      <c r="E47" s="31" t="s">
        <v>717</v>
      </c>
      <c r="F47" s="49" t="s">
        <v>779</v>
      </c>
      <c r="G47" s="24" t="s">
        <v>11473</v>
      </c>
      <c r="H47" s="28" t="s">
        <v>349</v>
      </c>
    </row>
    <row r="48" spans="1:8" ht="150">
      <c r="A48" s="31">
        <v>36</v>
      </c>
      <c r="B48" s="35" t="s">
        <v>780</v>
      </c>
      <c r="C48" s="36">
        <v>1025100866284</v>
      </c>
      <c r="D48" s="33">
        <v>5190108087</v>
      </c>
      <c r="E48" s="31" t="s">
        <v>717</v>
      </c>
      <c r="F48" s="49" t="s">
        <v>781</v>
      </c>
      <c r="G48" s="24" t="s">
        <v>11473</v>
      </c>
      <c r="H48" s="28" t="s">
        <v>349</v>
      </c>
    </row>
    <row r="49" spans="1:8" ht="93.75">
      <c r="A49" s="31">
        <v>37</v>
      </c>
      <c r="B49" s="31" t="s">
        <v>782</v>
      </c>
      <c r="C49" s="36">
        <v>1025100865855</v>
      </c>
      <c r="D49" s="37">
        <v>5192110050</v>
      </c>
      <c r="E49" s="31" t="s">
        <v>717</v>
      </c>
      <c r="F49" s="49" t="s">
        <v>783</v>
      </c>
      <c r="G49" s="24" t="s">
        <v>11473</v>
      </c>
      <c r="H49" s="28" t="s">
        <v>349</v>
      </c>
    </row>
    <row r="50" spans="1:8" ht="75">
      <c r="A50" s="31">
        <v>38</v>
      </c>
      <c r="B50" s="35" t="s">
        <v>784</v>
      </c>
      <c r="C50" s="36">
        <v>1085190000720</v>
      </c>
      <c r="D50" s="33">
        <v>5190178535</v>
      </c>
      <c r="E50" s="31" t="s">
        <v>717</v>
      </c>
      <c r="F50" s="49" t="s">
        <v>785</v>
      </c>
      <c r="G50" s="24" t="s">
        <v>11473</v>
      </c>
      <c r="H50" s="28" t="s">
        <v>349</v>
      </c>
    </row>
    <row r="51" spans="1:8" ht="112.5">
      <c r="A51" s="31">
        <v>39</v>
      </c>
      <c r="B51" s="35" t="s">
        <v>786</v>
      </c>
      <c r="C51" s="36">
        <v>1125190012188</v>
      </c>
      <c r="D51" s="33">
        <v>5190010525</v>
      </c>
      <c r="E51" s="31" t="s">
        <v>717</v>
      </c>
      <c r="F51" s="49" t="s">
        <v>787</v>
      </c>
      <c r="G51" s="24" t="s">
        <v>11473</v>
      </c>
      <c r="H51" s="28" t="s">
        <v>349</v>
      </c>
    </row>
    <row r="52" spans="1:8" ht="75">
      <c r="A52" s="31">
        <v>40</v>
      </c>
      <c r="B52" s="31" t="s">
        <v>788</v>
      </c>
      <c r="C52" s="36">
        <v>1045100206690</v>
      </c>
      <c r="D52" s="37">
        <v>5190132033</v>
      </c>
      <c r="E52" s="31" t="s">
        <v>789</v>
      </c>
      <c r="F52" s="49" t="s">
        <v>790</v>
      </c>
      <c r="G52" s="24" t="s">
        <v>11473</v>
      </c>
      <c r="H52" s="28" t="s">
        <v>349</v>
      </c>
    </row>
    <row r="53" spans="1:8" ht="75">
      <c r="A53" s="31">
        <v>41</v>
      </c>
      <c r="B53" s="31" t="s">
        <v>791</v>
      </c>
      <c r="C53" s="36">
        <v>1037739877295</v>
      </c>
      <c r="D53" s="33">
        <v>7708503727</v>
      </c>
      <c r="E53" s="31" t="s">
        <v>717</v>
      </c>
      <c r="F53" s="49" t="s">
        <v>792</v>
      </c>
      <c r="G53" s="24" t="s">
        <v>11473</v>
      </c>
      <c r="H53" s="28" t="s">
        <v>349</v>
      </c>
    </row>
    <row r="54" spans="1:8" ht="75">
      <c r="A54" s="31">
        <v>42</v>
      </c>
      <c r="B54" s="35" t="s">
        <v>793</v>
      </c>
      <c r="C54" s="36">
        <v>1025100843481</v>
      </c>
      <c r="D54" s="33">
        <v>5190312237</v>
      </c>
      <c r="E54" s="31" t="s">
        <v>717</v>
      </c>
      <c r="F54" s="49" t="s">
        <v>794</v>
      </c>
      <c r="G54" s="24" t="s">
        <v>11473</v>
      </c>
      <c r="H54" s="28" t="s">
        <v>349</v>
      </c>
    </row>
    <row r="55" spans="1:8" ht="75">
      <c r="A55" s="31">
        <v>43</v>
      </c>
      <c r="B55" s="35" t="s">
        <v>795</v>
      </c>
      <c r="C55" s="36">
        <v>1055100049652</v>
      </c>
      <c r="D55" s="33">
        <v>5105007210</v>
      </c>
      <c r="E55" s="31" t="s">
        <v>717</v>
      </c>
      <c r="F55" s="49" t="s">
        <v>796</v>
      </c>
      <c r="G55" s="24" t="s">
        <v>11473</v>
      </c>
      <c r="H55" s="28" t="s">
        <v>349</v>
      </c>
    </row>
    <row r="56" spans="1:8" ht="75">
      <c r="A56" s="31">
        <v>44</v>
      </c>
      <c r="B56" s="35" t="s">
        <v>797</v>
      </c>
      <c r="C56" s="36">
        <v>304519014900058</v>
      </c>
      <c r="D56" s="33">
        <v>519300003714</v>
      </c>
      <c r="E56" s="31" t="s">
        <v>717</v>
      </c>
      <c r="F56" s="49" t="s">
        <v>798</v>
      </c>
      <c r="G56" s="24" t="s">
        <v>11473</v>
      </c>
      <c r="H56" s="28" t="s">
        <v>349</v>
      </c>
    </row>
    <row r="57" spans="1:8" ht="75">
      <c r="A57" s="31">
        <v>45</v>
      </c>
      <c r="B57" s="35" t="s">
        <v>799</v>
      </c>
      <c r="C57" s="36">
        <v>1025100840467</v>
      </c>
      <c r="D57" s="37">
        <v>5191319362</v>
      </c>
      <c r="E57" s="31" t="s">
        <v>717</v>
      </c>
      <c r="F57" s="49" t="s">
        <v>800</v>
      </c>
      <c r="G57" s="24" t="s">
        <v>11473</v>
      </c>
      <c r="H57" s="28" t="s">
        <v>349</v>
      </c>
    </row>
    <row r="58" spans="1:8" ht="75">
      <c r="A58" s="31">
        <v>46</v>
      </c>
      <c r="B58" s="35" t="s">
        <v>801</v>
      </c>
      <c r="C58" s="36" t="s">
        <v>802</v>
      </c>
      <c r="D58" s="33" t="s">
        <v>803</v>
      </c>
      <c r="E58" s="31" t="s">
        <v>717</v>
      </c>
      <c r="F58" s="49" t="s">
        <v>804</v>
      </c>
      <c r="G58" s="24" t="s">
        <v>11473</v>
      </c>
      <c r="H58" s="28" t="s">
        <v>349</v>
      </c>
    </row>
    <row r="59" spans="1:8" ht="75">
      <c r="A59" s="31">
        <v>47</v>
      </c>
      <c r="B59" s="31" t="s">
        <v>805</v>
      </c>
      <c r="C59" s="36">
        <v>1087746177860</v>
      </c>
      <c r="D59" s="37">
        <v>7733642160</v>
      </c>
      <c r="E59" s="31" t="s">
        <v>717</v>
      </c>
      <c r="F59" s="49" t="s">
        <v>806</v>
      </c>
      <c r="G59" s="24" t="s">
        <v>11473</v>
      </c>
      <c r="H59" s="28" t="s">
        <v>349</v>
      </c>
    </row>
    <row r="60" spans="1:8" ht="75">
      <c r="A60" s="31">
        <v>48</v>
      </c>
      <c r="B60" s="31" t="s">
        <v>805</v>
      </c>
      <c r="C60" s="36">
        <v>1087746177860</v>
      </c>
      <c r="D60" s="37">
        <v>7733642160</v>
      </c>
      <c r="E60" s="31" t="s">
        <v>717</v>
      </c>
      <c r="F60" s="49" t="s">
        <v>807</v>
      </c>
      <c r="G60" s="24" t="s">
        <v>11473</v>
      </c>
      <c r="H60" s="28" t="s">
        <v>349</v>
      </c>
    </row>
    <row r="61" spans="1:8" ht="93.75">
      <c r="A61" s="31">
        <v>49</v>
      </c>
      <c r="B61" s="31" t="s">
        <v>808</v>
      </c>
      <c r="C61" s="36">
        <v>1035100159533</v>
      </c>
      <c r="D61" s="33">
        <v>5190313223</v>
      </c>
      <c r="E61" s="31" t="s">
        <v>717</v>
      </c>
      <c r="F61" s="49" t="s">
        <v>809</v>
      </c>
      <c r="G61" s="24" t="s">
        <v>11473</v>
      </c>
      <c r="H61" s="28" t="s">
        <v>349</v>
      </c>
    </row>
    <row r="62" spans="1:8" ht="93.75">
      <c r="A62" s="31">
        <v>50</v>
      </c>
      <c r="B62" s="35" t="s">
        <v>810</v>
      </c>
      <c r="C62" s="36">
        <v>1035100155562</v>
      </c>
      <c r="D62" s="33">
        <v>5190307484</v>
      </c>
      <c r="E62" s="31" t="s">
        <v>717</v>
      </c>
      <c r="F62" s="49" t="s">
        <v>811</v>
      </c>
      <c r="G62" s="24" t="s">
        <v>11473</v>
      </c>
      <c r="H62" s="28" t="s">
        <v>349</v>
      </c>
    </row>
    <row r="63" spans="1:8" ht="75">
      <c r="A63" s="31">
        <v>51</v>
      </c>
      <c r="B63" s="35" t="s">
        <v>812</v>
      </c>
      <c r="C63" s="36">
        <v>1075190019442</v>
      </c>
      <c r="D63" s="33">
        <v>5190172318</v>
      </c>
      <c r="E63" s="31" t="s">
        <v>717</v>
      </c>
      <c r="F63" s="49" t="s">
        <v>813</v>
      </c>
      <c r="G63" s="24" t="s">
        <v>11473</v>
      </c>
      <c r="H63" s="28" t="s">
        <v>349</v>
      </c>
    </row>
    <row r="64" spans="1:8" ht="75">
      <c r="A64" s="31">
        <v>52</v>
      </c>
      <c r="B64" s="35" t="s">
        <v>814</v>
      </c>
      <c r="C64" s="36">
        <v>1025100834330</v>
      </c>
      <c r="D64" s="33">
        <v>5190407577</v>
      </c>
      <c r="E64" s="31" t="s">
        <v>717</v>
      </c>
      <c r="F64" s="49" t="s">
        <v>815</v>
      </c>
      <c r="G64" s="24" t="s">
        <v>11473</v>
      </c>
      <c r="H64" s="28" t="s">
        <v>349</v>
      </c>
    </row>
    <row r="65" spans="1:8" ht="75">
      <c r="A65" s="31">
        <v>53</v>
      </c>
      <c r="B65" s="35" t="s">
        <v>816</v>
      </c>
      <c r="C65" s="36">
        <v>1025100834274</v>
      </c>
      <c r="D65" s="33">
        <v>5191430610</v>
      </c>
      <c r="E65" s="31" t="s">
        <v>717</v>
      </c>
      <c r="F65" s="49" t="s">
        <v>817</v>
      </c>
      <c r="G65" s="24" t="s">
        <v>11473</v>
      </c>
      <c r="H65" s="28" t="s">
        <v>349</v>
      </c>
    </row>
    <row r="66" spans="1:8" ht="75">
      <c r="A66" s="31">
        <v>54</v>
      </c>
      <c r="B66" s="35" t="s">
        <v>818</v>
      </c>
      <c r="C66" s="36">
        <v>1095190002643</v>
      </c>
      <c r="D66" s="33">
        <v>5190199800</v>
      </c>
      <c r="E66" s="31" t="s">
        <v>717</v>
      </c>
      <c r="F66" s="49" t="s">
        <v>819</v>
      </c>
      <c r="G66" s="24" t="s">
        <v>11473</v>
      </c>
      <c r="H66" s="28" t="s">
        <v>349</v>
      </c>
    </row>
    <row r="67" spans="1:8" ht="75">
      <c r="A67" s="31">
        <v>55</v>
      </c>
      <c r="B67" s="35" t="s">
        <v>820</v>
      </c>
      <c r="C67" s="36">
        <v>1065190010247</v>
      </c>
      <c r="D67" s="33">
        <v>5190145829</v>
      </c>
      <c r="E67" s="31" t="s">
        <v>717</v>
      </c>
      <c r="F67" s="49" t="s">
        <v>821</v>
      </c>
      <c r="G67" s="24" t="s">
        <v>11473</v>
      </c>
      <c r="H67" s="28" t="s">
        <v>349</v>
      </c>
    </row>
    <row r="68" spans="1:8" ht="75">
      <c r="A68" s="31">
        <v>56</v>
      </c>
      <c r="B68" s="35" t="s">
        <v>650</v>
      </c>
      <c r="C68" s="36">
        <v>1035100180961</v>
      </c>
      <c r="D68" s="33">
        <v>5190117860</v>
      </c>
      <c r="E68" s="31" t="s">
        <v>717</v>
      </c>
      <c r="F68" s="49" t="s">
        <v>822</v>
      </c>
      <c r="G68" s="24" t="s">
        <v>11473</v>
      </c>
      <c r="H68" s="28" t="s">
        <v>349</v>
      </c>
    </row>
    <row r="69" spans="1:8" ht="75">
      <c r="A69" s="31">
        <v>57</v>
      </c>
      <c r="B69" s="35" t="s">
        <v>823</v>
      </c>
      <c r="C69" s="36">
        <v>1037832048605</v>
      </c>
      <c r="D69" s="33">
        <v>7814148471</v>
      </c>
      <c r="E69" s="31" t="s">
        <v>717</v>
      </c>
      <c r="F69" s="49" t="s">
        <v>824</v>
      </c>
      <c r="G69" s="24" t="s">
        <v>11473</v>
      </c>
      <c r="H69" s="28" t="s">
        <v>349</v>
      </c>
    </row>
    <row r="70" spans="1:8" ht="75">
      <c r="A70" s="31">
        <v>58</v>
      </c>
      <c r="B70" s="35" t="s">
        <v>825</v>
      </c>
      <c r="C70" s="36">
        <v>1025100859134</v>
      </c>
      <c r="D70" s="33" t="s">
        <v>826</v>
      </c>
      <c r="E70" s="31" t="s">
        <v>717</v>
      </c>
      <c r="F70" s="49" t="s">
        <v>827</v>
      </c>
      <c r="G70" s="24" t="s">
        <v>11473</v>
      </c>
      <c r="H70" s="28" t="s">
        <v>349</v>
      </c>
    </row>
    <row r="71" spans="1:8" ht="75">
      <c r="A71" s="31">
        <v>59</v>
      </c>
      <c r="B71" s="35" t="s">
        <v>828</v>
      </c>
      <c r="C71" s="36">
        <v>1025100859134</v>
      </c>
      <c r="D71" s="33" t="s">
        <v>826</v>
      </c>
      <c r="E71" s="31" t="s">
        <v>717</v>
      </c>
      <c r="F71" s="49" t="s">
        <v>829</v>
      </c>
      <c r="G71" s="24" t="s">
        <v>11473</v>
      </c>
      <c r="H71" s="28" t="s">
        <v>349</v>
      </c>
    </row>
    <row r="72" spans="1:8" ht="75">
      <c r="A72" s="31">
        <v>60</v>
      </c>
      <c r="B72" s="35" t="s">
        <v>830</v>
      </c>
      <c r="C72" s="36">
        <v>1055194067741</v>
      </c>
      <c r="D72" s="33" t="s">
        <v>831</v>
      </c>
      <c r="E72" s="31" t="s">
        <v>717</v>
      </c>
      <c r="F72" s="49" t="s">
        <v>832</v>
      </c>
      <c r="G72" s="24" t="s">
        <v>11473</v>
      </c>
      <c r="H72" s="28" t="s">
        <v>349</v>
      </c>
    </row>
    <row r="73" spans="1:8" ht="75">
      <c r="A73" s="31">
        <v>61</v>
      </c>
      <c r="B73" s="35" t="s">
        <v>830</v>
      </c>
      <c r="C73" s="36">
        <v>1055194067741</v>
      </c>
      <c r="D73" s="33" t="s">
        <v>831</v>
      </c>
      <c r="E73" s="31" t="s">
        <v>717</v>
      </c>
      <c r="F73" s="49" t="s">
        <v>833</v>
      </c>
      <c r="G73" s="24" t="s">
        <v>11473</v>
      </c>
      <c r="H73" s="28" t="s">
        <v>349</v>
      </c>
    </row>
    <row r="74" spans="1:8" ht="75">
      <c r="A74" s="31">
        <v>62</v>
      </c>
      <c r="B74" s="35" t="s">
        <v>830</v>
      </c>
      <c r="C74" s="36">
        <v>1055194067741</v>
      </c>
      <c r="D74" s="33">
        <v>5190142634</v>
      </c>
      <c r="E74" s="31" t="s">
        <v>717</v>
      </c>
      <c r="F74" s="49" t="s">
        <v>649</v>
      </c>
      <c r="G74" s="24" t="s">
        <v>11473</v>
      </c>
      <c r="H74" s="28" t="s">
        <v>349</v>
      </c>
    </row>
    <row r="75" spans="1:8" ht="75">
      <c r="A75" s="31">
        <v>63</v>
      </c>
      <c r="B75" s="31" t="s">
        <v>834</v>
      </c>
      <c r="C75" s="36">
        <v>1025100854107</v>
      </c>
      <c r="D75" s="37">
        <v>5192902344</v>
      </c>
      <c r="E75" s="31" t="s">
        <v>717</v>
      </c>
      <c r="F75" s="49" t="s">
        <v>835</v>
      </c>
      <c r="G75" s="24" t="s">
        <v>11473</v>
      </c>
      <c r="H75" s="28" t="s">
        <v>349</v>
      </c>
    </row>
    <row r="76" spans="1:8" ht="75">
      <c r="A76" s="31">
        <v>64</v>
      </c>
      <c r="B76" s="35" t="s">
        <v>836</v>
      </c>
      <c r="C76" s="36">
        <v>1065190073453</v>
      </c>
      <c r="D76" s="36">
        <v>5190149196</v>
      </c>
      <c r="E76" s="31" t="s">
        <v>717</v>
      </c>
      <c r="F76" s="49" t="s">
        <v>837</v>
      </c>
      <c r="G76" s="24" t="s">
        <v>11473</v>
      </c>
      <c r="H76" s="28" t="s">
        <v>349</v>
      </c>
    </row>
    <row r="77" spans="1:8" ht="75">
      <c r="A77" s="31">
        <v>65</v>
      </c>
      <c r="B77" s="35" t="s">
        <v>838</v>
      </c>
      <c r="C77" s="36">
        <v>1035100158631</v>
      </c>
      <c r="D77" s="33">
        <v>5190402770</v>
      </c>
      <c r="E77" s="31" t="s">
        <v>717</v>
      </c>
      <c r="F77" s="49" t="s">
        <v>839</v>
      </c>
      <c r="G77" s="24" t="s">
        <v>11473</v>
      </c>
      <c r="H77" s="28" t="s">
        <v>349</v>
      </c>
    </row>
    <row r="78" spans="1:8" ht="75">
      <c r="A78" s="31">
        <v>66</v>
      </c>
      <c r="B78" s="35" t="s">
        <v>840</v>
      </c>
      <c r="C78" s="36">
        <v>1025100841666</v>
      </c>
      <c r="D78" s="33">
        <v>5190409711</v>
      </c>
      <c r="E78" s="31" t="s">
        <v>717</v>
      </c>
      <c r="F78" s="49" t="s">
        <v>841</v>
      </c>
      <c r="G78" s="24" t="s">
        <v>11473</v>
      </c>
      <c r="H78" s="28" t="s">
        <v>349</v>
      </c>
    </row>
    <row r="79" spans="1:8" ht="75">
      <c r="A79" s="31">
        <v>67</v>
      </c>
      <c r="B79" s="35" t="s">
        <v>652</v>
      </c>
      <c r="C79" s="36">
        <v>1105190011387</v>
      </c>
      <c r="D79" s="33" t="s">
        <v>653</v>
      </c>
      <c r="E79" s="31" t="s">
        <v>717</v>
      </c>
      <c r="F79" s="49" t="s">
        <v>842</v>
      </c>
      <c r="G79" s="24" t="s">
        <v>11473</v>
      </c>
      <c r="H79" s="28" t="s">
        <v>349</v>
      </c>
    </row>
    <row r="80" spans="1:8" ht="75">
      <c r="A80" s="31">
        <v>68</v>
      </c>
      <c r="B80" s="35" t="s">
        <v>652</v>
      </c>
      <c r="C80" s="36">
        <v>1105190011387</v>
      </c>
      <c r="D80" s="33" t="s">
        <v>653</v>
      </c>
      <c r="E80" s="31" t="s">
        <v>717</v>
      </c>
      <c r="F80" s="49" t="s">
        <v>843</v>
      </c>
      <c r="G80" s="24" t="s">
        <v>11473</v>
      </c>
      <c r="H80" s="28" t="s">
        <v>349</v>
      </c>
    </row>
    <row r="81" spans="1:8" ht="75">
      <c r="A81" s="31">
        <v>69</v>
      </c>
      <c r="B81" s="35" t="s">
        <v>844</v>
      </c>
      <c r="C81" s="36">
        <v>1065190041542</v>
      </c>
      <c r="D81" s="33" t="s">
        <v>845</v>
      </c>
      <c r="E81" s="31" t="s">
        <v>717</v>
      </c>
      <c r="F81" s="49" t="s">
        <v>846</v>
      </c>
      <c r="G81" s="24" t="s">
        <v>11473</v>
      </c>
      <c r="H81" s="28" t="s">
        <v>349</v>
      </c>
    </row>
    <row r="82" spans="1:8" ht="75">
      <c r="A82" s="31">
        <v>70</v>
      </c>
      <c r="B82" s="35" t="s">
        <v>847</v>
      </c>
      <c r="C82" s="36">
        <v>1115190003477</v>
      </c>
      <c r="D82" s="33">
        <v>5190929372</v>
      </c>
      <c r="E82" s="31" t="s">
        <v>717</v>
      </c>
      <c r="F82" s="49" t="s">
        <v>559</v>
      </c>
      <c r="G82" s="24" t="s">
        <v>11473</v>
      </c>
      <c r="H82" s="28" t="s">
        <v>349</v>
      </c>
    </row>
    <row r="83" spans="1:8" ht="75">
      <c r="A83" s="31">
        <v>71</v>
      </c>
      <c r="B83" s="35" t="s">
        <v>791</v>
      </c>
      <c r="C83" s="40">
        <v>1037739877295</v>
      </c>
      <c r="D83" s="33">
        <v>7708503727</v>
      </c>
      <c r="E83" s="31" t="s">
        <v>848</v>
      </c>
      <c r="F83" s="49" t="s">
        <v>849</v>
      </c>
      <c r="G83" s="24" t="s">
        <v>11473</v>
      </c>
      <c r="H83" s="28" t="s">
        <v>349</v>
      </c>
    </row>
    <row r="84" spans="1:8" ht="75">
      <c r="A84" s="31">
        <v>72</v>
      </c>
      <c r="B84" s="35" t="s">
        <v>498</v>
      </c>
      <c r="C84" s="40">
        <v>1037739877295</v>
      </c>
      <c r="D84" s="33">
        <v>7708503727</v>
      </c>
      <c r="E84" s="35" t="s">
        <v>850</v>
      </c>
      <c r="F84" s="49" t="s">
        <v>851</v>
      </c>
      <c r="G84" s="24" t="s">
        <v>11473</v>
      </c>
      <c r="H84" s="28" t="s">
        <v>349</v>
      </c>
    </row>
    <row r="85" spans="1:8" ht="75">
      <c r="A85" s="31">
        <v>73</v>
      </c>
      <c r="B85" s="35" t="s">
        <v>498</v>
      </c>
      <c r="C85" s="40">
        <v>1037739877295</v>
      </c>
      <c r="D85" s="33">
        <v>7708503727</v>
      </c>
      <c r="E85" s="35" t="s">
        <v>850</v>
      </c>
      <c r="F85" s="49" t="s">
        <v>852</v>
      </c>
      <c r="G85" s="24" t="s">
        <v>11473</v>
      </c>
      <c r="H85" s="28" t="s">
        <v>349</v>
      </c>
    </row>
    <row r="86" spans="1:8" ht="75">
      <c r="A86" s="31">
        <v>74</v>
      </c>
      <c r="B86" s="35" t="s">
        <v>498</v>
      </c>
      <c r="C86" s="40">
        <v>1037739877295</v>
      </c>
      <c r="D86" s="33">
        <v>7708503727</v>
      </c>
      <c r="E86" s="35" t="s">
        <v>850</v>
      </c>
      <c r="F86" s="49" t="s">
        <v>853</v>
      </c>
      <c r="G86" s="24" t="s">
        <v>11473</v>
      </c>
      <c r="H86" s="28" t="s">
        <v>349</v>
      </c>
    </row>
    <row r="87" spans="1:8" ht="75">
      <c r="A87" s="31">
        <v>75</v>
      </c>
      <c r="B87" s="35" t="s">
        <v>498</v>
      </c>
      <c r="C87" s="40">
        <v>1037739877295</v>
      </c>
      <c r="D87" s="33">
        <v>7708503727</v>
      </c>
      <c r="E87" s="35" t="s">
        <v>850</v>
      </c>
      <c r="F87" s="49" t="s">
        <v>854</v>
      </c>
      <c r="G87" s="24" t="s">
        <v>11473</v>
      </c>
      <c r="H87" s="28" t="s">
        <v>349</v>
      </c>
    </row>
    <row r="88" spans="1:8" ht="75">
      <c r="A88" s="31">
        <v>76</v>
      </c>
      <c r="B88" s="35" t="s">
        <v>498</v>
      </c>
      <c r="C88" s="40">
        <v>1037739877295</v>
      </c>
      <c r="D88" s="33">
        <v>7708503727</v>
      </c>
      <c r="E88" s="35" t="s">
        <v>850</v>
      </c>
      <c r="F88" s="49" t="s">
        <v>855</v>
      </c>
      <c r="G88" s="24" t="s">
        <v>11473</v>
      </c>
      <c r="H88" s="28" t="s">
        <v>349</v>
      </c>
    </row>
    <row r="89" spans="1:8" ht="75">
      <c r="A89" s="31">
        <v>77</v>
      </c>
      <c r="B89" s="35" t="s">
        <v>498</v>
      </c>
      <c r="C89" s="40">
        <v>1037739877295</v>
      </c>
      <c r="D89" s="33">
        <v>7708503727</v>
      </c>
      <c r="E89" s="35" t="s">
        <v>850</v>
      </c>
      <c r="F89" s="49" t="s">
        <v>856</v>
      </c>
      <c r="G89" s="24" t="s">
        <v>11473</v>
      </c>
      <c r="H89" s="28" t="s">
        <v>349</v>
      </c>
    </row>
    <row r="90" spans="1:8" ht="75">
      <c r="A90" s="31">
        <v>78</v>
      </c>
      <c r="B90" s="35" t="s">
        <v>791</v>
      </c>
      <c r="C90" s="40">
        <v>1037739877295</v>
      </c>
      <c r="D90" s="33">
        <v>7708503727</v>
      </c>
      <c r="E90" s="35" t="s">
        <v>850</v>
      </c>
      <c r="F90" s="49" t="s">
        <v>857</v>
      </c>
      <c r="G90" s="24" t="s">
        <v>11473</v>
      </c>
      <c r="H90" s="28" t="s">
        <v>349</v>
      </c>
    </row>
    <row r="91" spans="1:8" ht="75">
      <c r="A91" s="31">
        <v>79</v>
      </c>
      <c r="B91" s="35" t="s">
        <v>791</v>
      </c>
      <c r="C91" s="40">
        <v>1037739877295</v>
      </c>
      <c r="D91" s="33">
        <v>7708503727</v>
      </c>
      <c r="E91" s="35" t="s">
        <v>850</v>
      </c>
      <c r="F91" s="49" t="s">
        <v>857</v>
      </c>
      <c r="G91" s="24" t="s">
        <v>11473</v>
      </c>
      <c r="H91" s="28" t="s">
        <v>349</v>
      </c>
    </row>
    <row r="92" spans="1:8" ht="75">
      <c r="A92" s="31">
        <v>80</v>
      </c>
      <c r="B92" s="35" t="s">
        <v>791</v>
      </c>
      <c r="C92" s="40">
        <v>1037739877295</v>
      </c>
      <c r="D92" s="33">
        <v>7708503727</v>
      </c>
      <c r="E92" s="35" t="s">
        <v>850</v>
      </c>
      <c r="F92" s="49" t="s">
        <v>857</v>
      </c>
      <c r="G92" s="24" t="s">
        <v>11473</v>
      </c>
      <c r="H92" s="28" t="s">
        <v>349</v>
      </c>
    </row>
    <row r="93" spans="1:8" ht="75">
      <c r="A93" s="31">
        <v>81</v>
      </c>
      <c r="B93" s="35" t="s">
        <v>791</v>
      </c>
      <c r="C93" s="40">
        <v>1037739877295</v>
      </c>
      <c r="D93" s="33">
        <v>7708503727</v>
      </c>
      <c r="E93" s="35" t="s">
        <v>850</v>
      </c>
      <c r="F93" s="49" t="s">
        <v>858</v>
      </c>
      <c r="G93" s="24" t="s">
        <v>11473</v>
      </c>
      <c r="H93" s="28" t="s">
        <v>349</v>
      </c>
    </row>
    <row r="94" spans="1:8" ht="75">
      <c r="A94" s="31">
        <v>82</v>
      </c>
      <c r="B94" s="35" t="s">
        <v>791</v>
      </c>
      <c r="C94" s="40">
        <v>1037739877295</v>
      </c>
      <c r="D94" s="33">
        <v>7708503727</v>
      </c>
      <c r="E94" s="35" t="s">
        <v>850</v>
      </c>
      <c r="F94" s="49" t="s">
        <v>858</v>
      </c>
      <c r="G94" s="24" t="s">
        <v>11473</v>
      </c>
      <c r="H94" s="28" t="s">
        <v>349</v>
      </c>
    </row>
    <row r="95" spans="1:8" ht="75">
      <c r="A95" s="31">
        <v>83</v>
      </c>
      <c r="B95" s="35" t="s">
        <v>791</v>
      </c>
      <c r="C95" s="40">
        <v>1037739877295</v>
      </c>
      <c r="D95" s="33">
        <v>7708503727</v>
      </c>
      <c r="E95" s="35" t="s">
        <v>850</v>
      </c>
      <c r="F95" s="49" t="s">
        <v>858</v>
      </c>
      <c r="G95" s="24" t="s">
        <v>11473</v>
      </c>
      <c r="H95" s="28" t="s">
        <v>349</v>
      </c>
    </row>
    <row r="96" spans="1:8" ht="75">
      <c r="A96" s="31">
        <v>84</v>
      </c>
      <c r="B96" s="35" t="s">
        <v>791</v>
      </c>
      <c r="C96" s="40">
        <v>1037739877295</v>
      </c>
      <c r="D96" s="33">
        <v>7708503727</v>
      </c>
      <c r="E96" s="35" t="s">
        <v>850</v>
      </c>
      <c r="F96" s="49" t="s">
        <v>858</v>
      </c>
      <c r="G96" s="24" t="s">
        <v>11473</v>
      </c>
      <c r="H96" s="28" t="s">
        <v>349</v>
      </c>
    </row>
    <row r="97" spans="1:8" ht="75">
      <c r="A97" s="31">
        <v>85</v>
      </c>
      <c r="B97" s="35" t="s">
        <v>791</v>
      </c>
      <c r="C97" s="40">
        <v>1037739877295</v>
      </c>
      <c r="D97" s="33">
        <v>7708503727</v>
      </c>
      <c r="E97" s="35" t="s">
        <v>850</v>
      </c>
      <c r="F97" s="49" t="s">
        <v>856</v>
      </c>
      <c r="G97" s="24" t="s">
        <v>11473</v>
      </c>
      <c r="H97" s="28" t="s">
        <v>349</v>
      </c>
    </row>
    <row r="98" spans="1:8" ht="75">
      <c r="A98" s="31">
        <v>86</v>
      </c>
      <c r="B98" s="35" t="s">
        <v>791</v>
      </c>
      <c r="C98" s="40">
        <v>1037739877295</v>
      </c>
      <c r="D98" s="33">
        <v>7708503727</v>
      </c>
      <c r="E98" s="35" t="s">
        <v>850</v>
      </c>
      <c r="F98" s="49" t="s">
        <v>856</v>
      </c>
      <c r="G98" s="24" t="s">
        <v>11473</v>
      </c>
      <c r="H98" s="28" t="s">
        <v>349</v>
      </c>
    </row>
    <row r="99" spans="1:8" ht="75">
      <c r="A99" s="31">
        <v>87</v>
      </c>
      <c r="B99" s="35" t="s">
        <v>791</v>
      </c>
      <c r="C99" s="40">
        <v>1037739877295</v>
      </c>
      <c r="D99" s="33">
        <v>7708503727</v>
      </c>
      <c r="E99" s="35" t="s">
        <v>850</v>
      </c>
      <c r="F99" s="49" t="s">
        <v>856</v>
      </c>
      <c r="G99" s="24" t="s">
        <v>11473</v>
      </c>
      <c r="H99" s="28" t="s">
        <v>349</v>
      </c>
    </row>
    <row r="100" spans="1:8" ht="75">
      <c r="A100" s="31">
        <v>88</v>
      </c>
      <c r="B100" s="35" t="s">
        <v>791</v>
      </c>
      <c r="C100" s="40">
        <v>1037739877295</v>
      </c>
      <c r="D100" s="33">
        <v>7708503727</v>
      </c>
      <c r="E100" s="35" t="s">
        <v>850</v>
      </c>
      <c r="F100" s="49" t="s">
        <v>856</v>
      </c>
      <c r="G100" s="24" t="s">
        <v>11473</v>
      </c>
      <c r="H100" s="28" t="s">
        <v>349</v>
      </c>
    </row>
    <row r="101" spans="1:8" ht="75">
      <c r="A101" s="31">
        <v>89</v>
      </c>
      <c r="B101" s="35" t="s">
        <v>791</v>
      </c>
      <c r="C101" s="40">
        <v>1037739877295</v>
      </c>
      <c r="D101" s="40">
        <v>7708503727</v>
      </c>
      <c r="E101" s="35" t="s">
        <v>850</v>
      </c>
      <c r="F101" s="49" t="s">
        <v>859</v>
      </c>
      <c r="G101" s="24" t="s">
        <v>11473</v>
      </c>
      <c r="H101" s="28" t="s">
        <v>349</v>
      </c>
    </row>
    <row r="102" spans="1:8" ht="75">
      <c r="A102" s="31">
        <v>90</v>
      </c>
      <c r="B102" s="35" t="s">
        <v>791</v>
      </c>
      <c r="C102" s="40">
        <v>1037739877295</v>
      </c>
      <c r="D102" s="40">
        <v>7708503727</v>
      </c>
      <c r="E102" s="35" t="s">
        <v>850</v>
      </c>
      <c r="F102" s="49" t="s">
        <v>860</v>
      </c>
      <c r="G102" s="24" t="s">
        <v>11473</v>
      </c>
      <c r="H102" s="28" t="s">
        <v>349</v>
      </c>
    </row>
    <row r="103" spans="1:8" ht="75">
      <c r="A103" s="31">
        <v>91</v>
      </c>
      <c r="B103" s="35" t="s">
        <v>791</v>
      </c>
      <c r="C103" s="40">
        <v>1037739877295</v>
      </c>
      <c r="D103" s="40">
        <v>7708503727</v>
      </c>
      <c r="E103" s="35" t="s">
        <v>850</v>
      </c>
      <c r="F103" s="49" t="s">
        <v>861</v>
      </c>
      <c r="G103" s="24" t="s">
        <v>11473</v>
      </c>
      <c r="H103" s="28" t="s">
        <v>349</v>
      </c>
    </row>
    <row r="104" spans="1:8" ht="75">
      <c r="A104" s="31">
        <v>92</v>
      </c>
      <c r="B104" s="35" t="s">
        <v>791</v>
      </c>
      <c r="C104" s="40">
        <v>1037739877295</v>
      </c>
      <c r="D104" s="40">
        <v>7708503727</v>
      </c>
      <c r="E104" s="35" t="s">
        <v>850</v>
      </c>
      <c r="F104" s="49" t="s">
        <v>862</v>
      </c>
      <c r="G104" s="24" t="s">
        <v>11473</v>
      </c>
      <c r="H104" s="28" t="s">
        <v>349</v>
      </c>
    </row>
    <row r="105" spans="1:8" ht="75">
      <c r="A105" s="31">
        <v>93</v>
      </c>
      <c r="B105" s="35" t="s">
        <v>791</v>
      </c>
      <c r="C105" s="40">
        <v>1037739877295</v>
      </c>
      <c r="D105" s="40">
        <v>7708503727</v>
      </c>
      <c r="E105" s="35" t="s">
        <v>850</v>
      </c>
      <c r="F105" s="49" t="s">
        <v>863</v>
      </c>
      <c r="G105" s="24" t="s">
        <v>11473</v>
      </c>
      <c r="H105" s="28" t="s">
        <v>349</v>
      </c>
    </row>
    <row r="106" spans="1:8" ht="75">
      <c r="A106" s="31">
        <v>94</v>
      </c>
      <c r="B106" s="35" t="s">
        <v>791</v>
      </c>
      <c r="C106" s="40">
        <v>1037739877295</v>
      </c>
      <c r="D106" s="40">
        <v>7708503727</v>
      </c>
      <c r="E106" s="35" t="s">
        <v>850</v>
      </c>
      <c r="F106" s="49" t="s">
        <v>864</v>
      </c>
      <c r="G106" s="24" t="s">
        <v>11473</v>
      </c>
      <c r="H106" s="28" t="s">
        <v>349</v>
      </c>
    </row>
    <row r="107" spans="1:8" ht="75">
      <c r="A107" s="31">
        <v>95</v>
      </c>
      <c r="B107" s="35" t="s">
        <v>791</v>
      </c>
      <c r="C107" s="40">
        <v>1037739877295</v>
      </c>
      <c r="D107" s="40">
        <v>7708503727</v>
      </c>
      <c r="E107" s="35" t="s">
        <v>850</v>
      </c>
      <c r="F107" s="49" t="s">
        <v>865</v>
      </c>
      <c r="G107" s="24" t="s">
        <v>11473</v>
      </c>
      <c r="H107" s="28" t="s">
        <v>349</v>
      </c>
    </row>
    <row r="108" spans="1:8" ht="75">
      <c r="A108" s="31">
        <v>96</v>
      </c>
      <c r="B108" s="35" t="s">
        <v>791</v>
      </c>
      <c r="C108" s="40">
        <v>1037739877295</v>
      </c>
      <c r="D108" s="40">
        <v>7708503727</v>
      </c>
      <c r="E108" s="35" t="s">
        <v>850</v>
      </c>
      <c r="F108" s="49" t="s">
        <v>862</v>
      </c>
      <c r="G108" s="24" t="s">
        <v>11473</v>
      </c>
      <c r="H108" s="28" t="s">
        <v>349</v>
      </c>
    </row>
    <row r="109" spans="1:8" ht="75">
      <c r="A109" s="31">
        <v>97</v>
      </c>
      <c r="B109" s="35" t="s">
        <v>791</v>
      </c>
      <c r="C109" s="40">
        <v>1037739877295</v>
      </c>
      <c r="D109" s="33">
        <v>7708503727</v>
      </c>
      <c r="E109" s="35" t="s">
        <v>850</v>
      </c>
      <c r="F109" s="49" t="s">
        <v>866</v>
      </c>
      <c r="G109" s="24" t="s">
        <v>11473</v>
      </c>
      <c r="H109" s="28" t="s">
        <v>349</v>
      </c>
    </row>
    <row r="110" spans="1:8" ht="75">
      <c r="A110" s="31">
        <v>98</v>
      </c>
      <c r="B110" s="35" t="s">
        <v>791</v>
      </c>
      <c r="C110" s="40">
        <v>1037739877295</v>
      </c>
      <c r="D110" s="33">
        <v>7708503727</v>
      </c>
      <c r="E110" s="35" t="s">
        <v>850</v>
      </c>
      <c r="F110" s="49" t="s">
        <v>867</v>
      </c>
      <c r="G110" s="24" t="s">
        <v>11473</v>
      </c>
      <c r="H110" s="28" t="s">
        <v>349</v>
      </c>
    </row>
    <row r="111" spans="1:8" ht="75">
      <c r="A111" s="31">
        <v>99</v>
      </c>
      <c r="B111" s="35" t="s">
        <v>791</v>
      </c>
      <c r="C111" s="40">
        <v>1037739877295</v>
      </c>
      <c r="D111" s="33">
        <v>7708503727</v>
      </c>
      <c r="E111" s="35" t="s">
        <v>850</v>
      </c>
      <c r="F111" s="49" t="s">
        <v>863</v>
      </c>
      <c r="G111" s="24" t="s">
        <v>11473</v>
      </c>
      <c r="H111" s="28" t="s">
        <v>349</v>
      </c>
    </row>
    <row r="112" spans="1:8" ht="75">
      <c r="A112" s="31">
        <v>100</v>
      </c>
      <c r="B112" s="35" t="s">
        <v>791</v>
      </c>
      <c r="C112" s="40">
        <v>1037739877295</v>
      </c>
      <c r="D112" s="33">
        <v>7708503727</v>
      </c>
      <c r="E112" s="35" t="s">
        <v>850</v>
      </c>
      <c r="F112" s="49" t="s">
        <v>863</v>
      </c>
      <c r="G112" s="24" t="s">
        <v>11473</v>
      </c>
      <c r="H112" s="28" t="s">
        <v>349</v>
      </c>
    </row>
    <row r="113" spans="1:8" ht="75">
      <c r="A113" s="31">
        <v>101</v>
      </c>
      <c r="B113" s="50" t="s">
        <v>868</v>
      </c>
      <c r="C113" s="51">
        <v>1117746294126</v>
      </c>
      <c r="D113" s="52">
        <v>7708737517</v>
      </c>
      <c r="E113" s="35" t="s">
        <v>850</v>
      </c>
      <c r="F113" s="49" t="s">
        <v>869</v>
      </c>
      <c r="G113" s="24" t="s">
        <v>11473</v>
      </c>
      <c r="H113" s="28" t="s">
        <v>349</v>
      </c>
    </row>
    <row r="114" spans="1:8" ht="75">
      <c r="A114" s="31">
        <v>102</v>
      </c>
      <c r="B114" s="35" t="s">
        <v>868</v>
      </c>
      <c r="C114" s="23">
        <v>1117746294126</v>
      </c>
      <c r="D114" s="33">
        <v>7708737517</v>
      </c>
      <c r="E114" s="35" t="s">
        <v>850</v>
      </c>
      <c r="F114" s="49" t="s">
        <v>869</v>
      </c>
      <c r="G114" s="24" t="s">
        <v>11473</v>
      </c>
      <c r="H114" s="28" t="s">
        <v>349</v>
      </c>
    </row>
    <row r="115" spans="1:8" ht="75">
      <c r="A115" s="31">
        <v>103</v>
      </c>
      <c r="B115" s="35" t="s">
        <v>791</v>
      </c>
      <c r="C115" s="40">
        <v>1037739877295</v>
      </c>
      <c r="D115" s="33">
        <v>7708503727</v>
      </c>
      <c r="E115" s="35" t="s">
        <v>850</v>
      </c>
      <c r="F115" s="49" t="s">
        <v>870</v>
      </c>
      <c r="G115" s="24" t="s">
        <v>11473</v>
      </c>
      <c r="H115" s="28" t="s">
        <v>349</v>
      </c>
    </row>
    <row r="116" spans="1:8" ht="75">
      <c r="A116" s="31">
        <v>104</v>
      </c>
      <c r="B116" s="35" t="s">
        <v>791</v>
      </c>
      <c r="C116" s="40">
        <v>1037739877295</v>
      </c>
      <c r="D116" s="33">
        <v>7708503727</v>
      </c>
      <c r="E116" s="35" t="s">
        <v>850</v>
      </c>
      <c r="F116" s="49" t="s">
        <v>849</v>
      </c>
      <c r="G116" s="24" t="s">
        <v>11473</v>
      </c>
      <c r="H116" s="28" t="s">
        <v>349</v>
      </c>
    </row>
    <row r="117" spans="1:8" ht="75">
      <c r="A117" s="31">
        <v>105</v>
      </c>
      <c r="B117" s="35" t="s">
        <v>791</v>
      </c>
      <c r="C117" s="40">
        <v>1037739877295</v>
      </c>
      <c r="D117" s="33">
        <v>7708503727</v>
      </c>
      <c r="E117" s="35" t="s">
        <v>850</v>
      </c>
      <c r="F117" s="49" t="s">
        <v>849</v>
      </c>
      <c r="G117" s="24" t="s">
        <v>11473</v>
      </c>
      <c r="H117" s="28" t="s">
        <v>349</v>
      </c>
    </row>
    <row r="118" spans="1:8" ht="75">
      <c r="A118" s="31">
        <v>106</v>
      </c>
      <c r="B118" s="35" t="s">
        <v>791</v>
      </c>
      <c r="C118" s="40">
        <v>1037739877295</v>
      </c>
      <c r="D118" s="33">
        <v>7708503727</v>
      </c>
      <c r="E118" s="35" t="s">
        <v>850</v>
      </c>
      <c r="F118" s="49" t="s">
        <v>871</v>
      </c>
      <c r="G118" s="24" t="s">
        <v>11473</v>
      </c>
      <c r="H118" s="28" t="s">
        <v>349</v>
      </c>
    </row>
    <row r="119" spans="1:8" ht="75">
      <c r="A119" s="31">
        <v>107</v>
      </c>
      <c r="B119" s="35" t="s">
        <v>791</v>
      </c>
      <c r="C119" s="40">
        <v>1037739877295</v>
      </c>
      <c r="D119" s="33">
        <v>7708503727</v>
      </c>
      <c r="E119" s="35" t="s">
        <v>850</v>
      </c>
      <c r="F119" s="49" t="s">
        <v>871</v>
      </c>
      <c r="G119" s="24" t="s">
        <v>11473</v>
      </c>
      <c r="H119" s="28" t="s">
        <v>349</v>
      </c>
    </row>
    <row r="120" spans="1:8" ht="75">
      <c r="A120" s="31">
        <v>108</v>
      </c>
      <c r="B120" s="35" t="s">
        <v>791</v>
      </c>
      <c r="C120" s="40">
        <v>1037739877295</v>
      </c>
      <c r="D120" s="33">
        <v>7708503727</v>
      </c>
      <c r="E120" s="35" t="s">
        <v>850</v>
      </c>
      <c r="F120" s="49" t="s">
        <v>871</v>
      </c>
      <c r="G120" s="24" t="s">
        <v>11473</v>
      </c>
      <c r="H120" s="28" t="s">
        <v>349</v>
      </c>
    </row>
    <row r="121" spans="1:8" ht="75">
      <c r="A121" s="31">
        <v>109</v>
      </c>
      <c r="B121" s="35" t="s">
        <v>791</v>
      </c>
      <c r="C121" s="40">
        <v>1037739877295</v>
      </c>
      <c r="D121" s="33">
        <v>7708503727</v>
      </c>
      <c r="E121" s="35" t="s">
        <v>850</v>
      </c>
      <c r="F121" s="49" t="s">
        <v>863</v>
      </c>
      <c r="G121" s="24" t="s">
        <v>11473</v>
      </c>
      <c r="H121" s="28" t="s">
        <v>349</v>
      </c>
    </row>
    <row r="122" spans="1:8" ht="75">
      <c r="A122" s="31">
        <v>110</v>
      </c>
      <c r="B122" s="35" t="s">
        <v>791</v>
      </c>
      <c r="C122" s="40">
        <v>1037739877295</v>
      </c>
      <c r="D122" s="33">
        <v>7708503727</v>
      </c>
      <c r="E122" s="35" t="s">
        <v>850</v>
      </c>
      <c r="F122" s="49" t="s">
        <v>863</v>
      </c>
      <c r="G122" s="24" t="s">
        <v>11473</v>
      </c>
      <c r="H122" s="28" t="s">
        <v>349</v>
      </c>
    </row>
    <row r="123" spans="1:8" ht="75">
      <c r="A123" s="31">
        <v>111</v>
      </c>
      <c r="B123" s="35" t="s">
        <v>791</v>
      </c>
      <c r="C123" s="40">
        <v>1037739877295</v>
      </c>
      <c r="D123" s="33">
        <v>7708503727</v>
      </c>
      <c r="E123" s="35" t="s">
        <v>850</v>
      </c>
      <c r="F123" s="49" t="s">
        <v>863</v>
      </c>
      <c r="G123" s="24" t="s">
        <v>11473</v>
      </c>
      <c r="H123" s="28" t="s">
        <v>349</v>
      </c>
    </row>
    <row r="124" spans="1:8" ht="75">
      <c r="A124" s="31">
        <v>112</v>
      </c>
      <c r="B124" s="35" t="s">
        <v>791</v>
      </c>
      <c r="C124" s="40">
        <v>1037739877295</v>
      </c>
      <c r="D124" s="33">
        <v>7708503727</v>
      </c>
      <c r="E124" s="35" t="s">
        <v>850</v>
      </c>
      <c r="F124" s="49" t="s">
        <v>863</v>
      </c>
      <c r="G124" s="24" t="s">
        <v>11473</v>
      </c>
      <c r="H124" s="28" t="s">
        <v>349</v>
      </c>
    </row>
    <row r="125" spans="1:8" ht="75">
      <c r="A125" s="31">
        <v>113</v>
      </c>
      <c r="B125" s="35" t="s">
        <v>791</v>
      </c>
      <c r="C125" s="40">
        <v>1037739877295</v>
      </c>
      <c r="D125" s="33">
        <v>7708503727</v>
      </c>
      <c r="E125" s="35" t="s">
        <v>850</v>
      </c>
      <c r="F125" s="49" t="s">
        <v>863</v>
      </c>
      <c r="G125" s="24" t="s">
        <v>11473</v>
      </c>
      <c r="H125" s="28" t="s">
        <v>349</v>
      </c>
    </row>
    <row r="126" spans="1:8" ht="75">
      <c r="A126" s="31">
        <v>114</v>
      </c>
      <c r="B126" s="35" t="s">
        <v>498</v>
      </c>
      <c r="C126" s="40">
        <v>1037739877295</v>
      </c>
      <c r="D126" s="33">
        <v>7708503727</v>
      </c>
      <c r="E126" s="35" t="s">
        <v>850</v>
      </c>
      <c r="F126" s="49" t="s">
        <v>872</v>
      </c>
      <c r="G126" s="24" t="s">
        <v>11473</v>
      </c>
      <c r="H126" s="28" t="s">
        <v>349</v>
      </c>
    </row>
    <row r="127" spans="1:8" ht="75">
      <c r="A127" s="31">
        <v>115</v>
      </c>
      <c r="B127" s="35" t="s">
        <v>498</v>
      </c>
      <c r="C127" s="40">
        <v>1037739877295</v>
      </c>
      <c r="D127" s="33">
        <v>7708503727</v>
      </c>
      <c r="E127" s="35" t="s">
        <v>850</v>
      </c>
      <c r="F127" s="49" t="s">
        <v>873</v>
      </c>
      <c r="G127" s="24" t="s">
        <v>11473</v>
      </c>
      <c r="H127" s="28" t="s">
        <v>349</v>
      </c>
    </row>
    <row r="128" spans="1:8" ht="75">
      <c r="A128" s="31">
        <v>116</v>
      </c>
      <c r="B128" s="35" t="s">
        <v>498</v>
      </c>
      <c r="C128" s="40">
        <v>1037739877295</v>
      </c>
      <c r="D128" s="33">
        <v>7708503727</v>
      </c>
      <c r="E128" s="35" t="s">
        <v>850</v>
      </c>
      <c r="F128" s="49" t="s">
        <v>874</v>
      </c>
      <c r="G128" s="24" t="s">
        <v>11473</v>
      </c>
      <c r="H128" s="28" t="s">
        <v>349</v>
      </c>
    </row>
    <row r="129" spans="1:8" ht="75">
      <c r="A129" s="31">
        <v>117</v>
      </c>
      <c r="B129" s="35" t="s">
        <v>498</v>
      </c>
      <c r="C129" s="40">
        <v>1037739877295</v>
      </c>
      <c r="D129" s="33">
        <v>7708503727</v>
      </c>
      <c r="E129" s="35" t="s">
        <v>850</v>
      </c>
      <c r="F129" s="49" t="s">
        <v>875</v>
      </c>
      <c r="G129" s="24" t="s">
        <v>11473</v>
      </c>
      <c r="H129" s="28" t="s">
        <v>349</v>
      </c>
    </row>
    <row r="130" spans="1:8" ht="75">
      <c r="A130" s="31">
        <v>118</v>
      </c>
      <c r="B130" s="35" t="s">
        <v>498</v>
      </c>
      <c r="C130" s="40">
        <v>1037739877295</v>
      </c>
      <c r="D130" s="33">
        <v>7708503727</v>
      </c>
      <c r="E130" s="35" t="s">
        <v>850</v>
      </c>
      <c r="F130" s="49" t="s">
        <v>873</v>
      </c>
      <c r="G130" s="24" t="s">
        <v>11473</v>
      </c>
      <c r="H130" s="28" t="s">
        <v>349</v>
      </c>
    </row>
    <row r="131" spans="1:8" ht="75">
      <c r="A131" s="31">
        <v>119</v>
      </c>
      <c r="B131" s="35" t="s">
        <v>498</v>
      </c>
      <c r="C131" s="40">
        <v>1037739877295</v>
      </c>
      <c r="D131" s="33">
        <v>7708503727</v>
      </c>
      <c r="E131" s="35" t="s">
        <v>850</v>
      </c>
      <c r="F131" s="49" t="s">
        <v>863</v>
      </c>
      <c r="G131" s="24" t="s">
        <v>11473</v>
      </c>
      <c r="H131" s="28" t="s">
        <v>349</v>
      </c>
    </row>
    <row r="132" spans="1:8" ht="75">
      <c r="A132" s="31">
        <v>120</v>
      </c>
      <c r="B132" s="35" t="s">
        <v>498</v>
      </c>
      <c r="C132" s="40">
        <v>1037739877295</v>
      </c>
      <c r="D132" s="33">
        <v>7708503727</v>
      </c>
      <c r="E132" s="35" t="s">
        <v>850</v>
      </c>
      <c r="F132" s="49" t="s">
        <v>863</v>
      </c>
      <c r="G132" s="24" t="s">
        <v>11473</v>
      </c>
      <c r="H132" s="28" t="s">
        <v>349</v>
      </c>
    </row>
    <row r="133" spans="1:8" ht="75">
      <c r="A133" s="31">
        <v>121</v>
      </c>
      <c r="B133" s="35" t="s">
        <v>498</v>
      </c>
      <c r="C133" s="40">
        <v>1037739877295</v>
      </c>
      <c r="D133" s="33">
        <v>7708503727</v>
      </c>
      <c r="E133" s="35" t="s">
        <v>850</v>
      </c>
      <c r="F133" s="49" t="s">
        <v>876</v>
      </c>
      <c r="G133" s="24" t="s">
        <v>11473</v>
      </c>
      <c r="H133" s="28" t="s">
        <v>349</v>
      </c>
    </row>
    <row r="134" spans="1:8" ht="75">
      <c r="A134" s="31">
        <v>122</v>
      </c>
      <c r="B134" s="35" t="s">
        <v>498</v>
      </c>
      <c r="C134" s="40">
        <v>1037739877295</v>
      </c>
      <c r="D134" s="33">
        <v>7708503727</v>
      </c>
      <c r="E134" s="35" t="s">
        <v>850</v>
      </c>
      <c r="F134" s="49" t="s">
        <v>874</v>
      </c>
      <c r="G134" s="24" t="s">
        <v>11473</v>
      </c>
      <c r="H134" s="28" t="s">
        <v>349</v>
      </c>
    </row>
    <row r="135" spans="1:8" ht="75">
      <c r="A135" s="31">
        <v>123</v>
      </c>
      <c r="B135" s="35" t="s">
        <v>498</v>
      </c>
      <c r="C135" s="40">
        <v>1037739877295</v>
      </c>
      <c r="D135" s="33">
        <v>7708503727</v>
      </c>
      <c r="E135" s="35" t="s">
        <v>850</v>
      </c>
      <c r="F135" s="49" t="s">
        <v>863</v>
      </c>
      <c r="G135" s="24" t="s">
        <v>11473</v>
      </c>
      <c r="H135" s="28" t="s">
        <v>349</v>
      </c>
    </row>
    <row r="136" spans="1:8" ht="75">
      <c r="A136" s="31">
        <v>124</v>
      </c>
      <c r="B136" s="35" t="s">
        <v>498</v>
      </c>
      <c r="C136" s="40">
        <v>1037739877295</v>
      </c>
      <c r="D136" s="33">
        <v>7708503727</v>
      </c>
      <c r="E136" s="35" t="s">
        <v>850</v>
      </c>
      <c r="F136" s="49" t="s">
        <v>877</v>
      </c>
      <c r="G136" s="24" t="s">
        <v>11473</v>
      </c>
      <c r="H136" s="28" t="s">
        <v>349</v>
      </c>
    </row>
    <row r="137" spans="1:8" ht="75">
      <c r="A137" s="31">
        <v>125</v>
      </c>
      <c r="B137" s="35" t="s">
        <v>498</v>
      </c>
      <c r="C137" s="40">
        <v>1037739877295</v>
      </c>
      <c r="D137" s="33">
        <v>7708503727</v>
      </c>
      <c r="E137" s="35" t="s">
        <v>850</v>
      </c>
      <c r="F137" s="49" t="s">
        <v>878</v>
      </c>
      <c r="G137" s="24" t="s">
        <v>11473</v>
      </c>
      <c r="H137" s="28" t="s">
        <v>349</v>
      </c>
    </row>
    <row r="138" spans="1:8" ht="75">
      <c r="A138" s="31">
        <v>126</v>
      </c>
      <c r="B138" s="35" t="s">
        <v>498</v>
      </c>
      <c r="C138" s="40">
        <v>1037739877295</v>
      </c>
      <c r="D138" s="33">
        <v>7708503727</v>
      </c>
      <c r="E138" s="35" t="s">
        <v>850</v>
      </c>
      <c r="F138" s="49" t="s">
        <v>879</v>
      </c>
      <c r="G138" s="24" t="s">
        <v>11473</v>
      </c>
      <c r="H138" s="28" t="s">
        <v>349</v>
      </c>
    </row>
    <row r="139" spans="1:8" ht="75">
      <c r="A139" s="31">
        <v>127</v>
      </c>
      <c r="B139" s="35" t="s">
        <v>498</v>
      </c>
      <c r="C139" s="40">
        <v>1037739877295</v>
      </c>
      <c r="D139" s="33">
        <v>7708503727</v>
      </c>
      <c r="E139" s="35" t="s">
        <v>850</v>
      </c>
      <c r="F139" s="49" t="s">
        <v>880</v>
      </c>
      <c r="G139" s="24" t="s">
        <v>11473</v>
      </c>
      <c r="H139" s="28" t="s">
        <v>349</v>
      </c>
    </row>
    <row r="140" spans="1:8" ht="75">
      <c r="A140" s="31">
        <v>128</v>
      </c>
      <c r="B140" s="35" t="s">
        <v>498</v>
      </c>
      <c r="C140" s="40">
        <v>1037739877295</v>
      </c>
      <c r="D140" s="33">
        <v>7708503727</v>
      </c>
      <c r="E140" s="35" t="s">
        <v>850</v>
      </c>
      <c r="F140" s="49" t="s">
        <v>881</v>
      </c>
      <c r="G140" s="24" t="s">
        <v>11473</v>
      </c>
      <c r="H140" s="28" t="s">
        <v>349</v>
      </c>
    </row>
    <row r="141" spans="1:8" ht="75">
      <c r="A141" s="31">
        <v>129</v>
      </c>
      <c r="B141" s="35" t="s">
        <v>498</v>
      </c>
      <c r="C141" s="40">
        <v>1037739877295</v>
      </c>
      <c r="D141" s="33">
        <v>7708503727</v>
      </c>
      <c r="E141" s="35" t="s">
        <v>850</v>
      </c>
      <c r="F141" s="49" t="s">
        <v>863</v>
      </c>
      <c r="G141" s="24" t="s">
        <v>11473</v>
      </c>
      <c r="H141" s="28" t="s">
        <v>349</v>
      </c>
    </row>
    <row r="142" spans="1:8" ht="75">
      <c r="A142" s="31">
        <v>130</v>
      </c>
      <c r="B142" s="35" t="s">
        <v>498</v>
      </c>
      <c r="C142" s="40">
        <v>1037739877295</v>
      </c>
      <c r="D142" s="33">
        <v>7708503727</v>
      </c>
      <c r="E142" s="35" t="s">
        <v>850</v>
      </c>
      <c r="F142" s="49" t="s">
        <v>880</v>
      </c>
      <c r="G142" s="24" t="s">
        <v>11473</v>
      </c>
      <c r="H142" s="28" t="s">
        <v>349</v>
      </c>
    </row>
    <row r="143" spans="1:8" ht="75">
      <c r="A143" s="31">
        <v>131</v>
      </c>
      <c r="B143" s="35" t="s">
        <v>498</v>
      </c>
      <c r="C143" s="40">
        <v>1037739877295</v>
      </c>
      <c r="D143" s="33">
        <v>7708503727</v>
      </c>
      <c r="E143" s="35" t="s">
        <v>850</v>
      </c>
      <c r="F143" s="49" t="s">
        <v>867</v>
      </c>
      <c r="G143" s="24" t="s">
        <v>11473</v>
      </c>
      <c r="H143" s="28" t="s">
        <v>349</v>
      </c>
    </row>
    <row r="144" spans="1:8" ht="75">
      <c r="A144" s="31">
        <v>132</v>
      </c>
      <c r="B144" s="35" t="s">
        <v>498</v>
      </c>
      <c r="C144" s="40">
        <v>1037739877295</v>
      </c>
      <c r="D144" s="33">
        <v>7708503727</v>
      </c>
      <c r="E144" s="35" t="s">
        <v>850</v>
      </c>
      <c r="F144" s="49" t="s">
        <v>882</v>
      </c>
      <c r="G144" s="24" t="s">
        <v>11473</v>
      </c>
      <c r="H144" s="28" t="s">
        <v>349</v>
      </c>
    </row>
    <row r="145" spans="1:8" ht="75">
      <c r="A145" s="31">
        <v>133</v>
      </c>
      <c r="B145" s="35" t="s">
        <v>498</v>
      </c>
      <c r="C145" s="40">
        <v>1037739877295</v>
      </c>
      <c r="D145" s="33">
        <v>7708503727</v>
      </c>
      <c r="E145" s="35" t="s">
        <v>850</v>
      </c>
      <c r="F145" s="49" t="s">
        <v>883</v>
      </c>
      <c r="G145" s="24" t="s">
        <v>11473</v>
      </c>
      <c r="H145" s="28" t="s">
        <v>349</v>
      </c>
    </row>
    <row r="146" spans="1:8" ht="75">
      <c r="A146" s="31">
        <v>134</v>
      </c>
      <c r="B146" s="35" t="s">
        <v>498</v>
      </c>
      <c r="C146" s="40">
        <v>1037739877295</v>
      </c>
      <c r="D146" s="33">
        <v>7708503727</v>
      </c>
      <c r="E146" s="35" t="s">
        <v>850</v>
      </c>
      <c r="F146" s="49" t="s">
        <v>884</v>
      </c>
      <c r="G146" s="24" t="s">
        <v>11473</v>
      </c>
      <c r="H146" s="28" t="s">
        <v>349</v>
      </c>
    </row>
    <row r="147" spans="1:8" ht="75">
      <c r="A147" s="31">
        <v>135</v>
      </c>
      <c r="B147" s="35" t="s">
        <v>498</v>
      </c>
      <c r="C147" s="40">
        <v>1037739877295</v>
      </c>
      <c r="D147" s="33">
        <v>7708503727</v>
      </c>
      <c r="E147" s="35" t="s">
        <v>850</v>
      </c>
      <c r="F147" s="49" t="s">
        <v>884</v>
      </c>
      <c r="G147" s="24" t="s">
        <v>11473</v>
      </c>
      <c r="H147" s="28" t="s">
        <v>349</v>
      </c>
    </row>
    <row r="148" spans="1:8" ht="75">
      <c r="A148" s="31">
        <v>136</v>
      </c>
      <c r="B148" s="35" t="s">
        <v>498</v>
      </c>
      <c r="C148" s="40">
        <v>1037739877295</v>
      </c>
      <c r="D148" s="33">
        <v>7708503727</v>
      </c>
      <c r="E148" s="35" t="s">
        <v>850</v>
      </c>
      <c r="F148" s="49" t="s">
        <v>885</v>
      </c>
      <c r="G148" s="24" t="s">
        <v>11473</v>
      </c>
      <c r="H148" s="28" t="s">
        <v>349</v>
      </c>
    </row>
    <row r="149" spans="1:8" ht="75">
      <c r="A149" s="31">
        <v>137</v>
      </c>
      <c r="B149" s="35" t="s">
        <v>498</v>
      </c>
      <c r="C149" s="40">
        <v>1037739877295</v>
      </c>
      <c r="D149" s="33">
        <v>7708503727</v>
      </c>
      <c r="E149" s="35" t="s">
        <v>850</v>
      </c>
      <c r="F149" s="49" t="s">
        <v>851</v>
      </c>
      <c r="G149" s="24" t="s">
        <v>11473</v>
      </c>
      <c r="H149" s="28" t="s">
        <v>349</v>
      </c>
    </row>
    <row r="150" spans="1:8" ht="75">
      <c r="A150" s="31">
        <v>138</v>
      </c>
      <c r="B150" s="35" t="s">
        <v>498</v>
      </c>
      <c r="C150" s="40">
        <v>1037739877295</v>
      </c>
      <c r="D150" s="33">
        <v>7708503727</v>
      </c>
      <c r="E150" s="35" t="s">
        <v>850</v>
      </c>
      <c r="F150" s="49" t="s">
        <v>863</v>
      </c>
      <c r="G150" s="24" t="s">
        <v>11473</v>
      </c>
      <c r="H150" s="28" t="s">
        <v>349</v>
      </c>
    </row>
    <row r="151" spans="1:8" ht="75">
      <c r="A151" s="31">
        <v>139</v>
      </c>
      <c r="B151" s="35" t="s">
        <v>498</v>
      </c>
      <c r="C151" s="40">
        <v>1037739877295</v>
      </c>
      <c r="D151" s="33">
        <v>7708503727</v>
      </c>
      <c r="E151" s="35" t="s">
        <v>850</v>
      </c>
      <c r="F151" s="49" t="s">
        <v>886</v>
      </c>
      <c r="G151" s="24" t="s">
        <v>11473</v>
      </c>
      <c r="H151" s="28" t="s">
        <v>349</v>
      </c>
    </row>
    <row r="152" spans="1:8" ht="75">
      <c r="A152" s="31">
        <v>140</v>
      </c>
      <c r="B152" s="35" t="s">
        <v>498</v>
      </c>
      <c r="C152" s="40">
        <v>1037739877295</v>
      </c>
      <c r="D152" s="33">
        <v>7708503727</v>
      </c>
      <c r="E152" s="35" t="s">
        <v>850</v>
      </c>
      <c r="F152" s="49" t="s">
        <v>887</v>
      </c>
      <c r="G152" s="24" t="s">
        <v>11473</v>
      </c>
      <c r="H152" s="28" t="s">
        <v>349</v>
      </c>
    </row>
    <row r="153" spans="1:8" ht="75">
      <c r="A153" s="31">
        <v>141</v>
      </c>
      <c r="B153" s="35" t="s">
        <v>498</v>
      </c>
      <c r="C153" s="40">
        <v>1037739877295</v>
      </c>
      <c r="D153" s="33">
        <v>7708503727</v>
      </c>
      <c r="E153" s="35" t="s">
        <v>850</v>
      </c>
      <c r="F153" s="49" t="s">
        <v>885</v>
      </c>
      <c r="G153" s="24" t="s">
        <v>11473</v>
      </c>
      <c r="H153" s="28" t="s">
        <v>349</v>
      </c>
    </row>
    <row r="154" spans="1:8" ht="75">
      <c r="A154" s="31">
        <v>142</v>
      </c>
      <c r="B154" s="35" t="s">
        <v>498</v>
      </c>
      <c r="C154" s="40">
        <v>1037739877295</v>
      </c>
      <c r="D154" s="33">
        <v>7708503727</v>
      </c>
      <c r="E154" s="35" t="s">
        <v>850</v>
      </c>
      <c r="F154" s="49" t="s">
        <v>888</v>
      </c>
      <c r="G154" s="24" t="s">
        <v>11473</v>
      </c>
      <c r="H154" s="28" t="s">
        <v>349</v>
      </c>
    </row>
    <row r="155" spans="1:8" ht="75">
      <c r="A155" s="31">
        <v>143</v>
      </c>
      <c r="B155" s="35" t="s">
        <v>498</v>
      </c>
      <c r="C155" s="40">
        <v>1037739877295</v>
      </c>
      <c r="D155" s="33">
        <v>7708503727</v>
      </c>
      <c r="E155" s="35" t="s">
        <v>850</v>
      </c>
      <c r="F155" s="49" t="s">
        <v>889</v>
      </c>
      <c r="G155" s="24" t="s">
        <v>11473</v>
      </c>
      <c r="H155" s="28" t="s">
        <v>349</v>
      </c>
    </row>
    <row r="156" spans="1:8" ht="75">
      <c r="A156" s="31">
        <v>144</v>
      </c>
      <c r="B156" s="35" t="s">
        <v>498</v>
      </c>
      <c r="C156" s="40">
        <v>1037739877295</v>
      </c>
      <c r="D156" s="33">
        <v>7708503727</v>
      </c>
      <c r="E156" s="35" t="s">
        <v>850</v>
      </c>
      <c r="F156" s="49" t="s">
        <v>890</v>
      </c>
      <c r="G156" s="24" t="s">
        <v>11473</v>
      </c>
      <c r="H156" s="28" t="s">
        <v>349</v>
      </c>
    </row>
    <row r="157" spans="1:8" ht="75">
      <c r="A157" s="31">
        <v>145</v>
      </c>
      <c r="B157" s="35" t="s">
        <v>498</v>
      </c>
      <c r="C157" s="40">
        <v>1037739877295</v>
      </c>
      <c r="D157" s="33">
        <v>7708503727</v>
      </c>
      <c r="E157" s="35" t="s">
        <v>850</v>
      </c>
      <c r="F157" s="49" t="s">
        <v>869</v>
      </c>
      <c r="G157" s="24" t="s">
        <v>11473</v>
      </c>
      <c r="H157" s="28" t="s">
        <v>349</v>
      </c>
    </row>
    <row r="158" spans="1:8" ht="75">
      <c r="A158" s="31">
        <v>146</v>
      </c>
      <c r="B158" s="35" t="s">
        <v>498</v>
      </c>
      <c r="C158" s="40">
        <v>1037739877295</v>
      </c>
      <c r="D158" s="33">
        <v>7708503727</v>
      </c>
      <c r="E158" s="35" t="s">
        <v>850</v>
      </c>
      <c r="F158" s="49" t="s">
        <v>863</v>
      </c>
      <c r="G158" s="24" t="s">
        <v>11473</v>
      </c>
      <c r="H158" s="28" t="s">
        <v>349</v>
      </c>
    </row>
    <row r="159" spans="1:8" ht="75">
      <c r="A159" s="31">
        <v>147</v>
      </c>
      <c r="B159" s="35" t="s">
        <v>498</v>
      </c>
      <c r="C159" s="40">
        <v>1037739877295</v>
      </c>
      <c r="D159" s="33">
        <v>7708503727</v>
      </c>
      <c r="E159" s="35" t="s">
        <v>850</v>
      </c>
      <c r="F159" s="49" t="s">
        <v>880</v>
      </c>
      <c r="G159" s="24" t="s">
        <v>11473</v>
      </c>
      <c r="H159" s="28" t="s">
        <v>349</v>
      </c>
    </row>
    <row r="160" spans="1:8" ht="75">
      <c r="A160" s="31">
        <v>148</v>
      </c>
      <c r="B160" s="35" t="s">
        <v>498</v>
      </c>
      <c r="C160" s="40">
        <v>1037739877295</v>
      </c>
      <c r="D160" s="33">
        <v>7708503727</v>
      </c>
      <c r="E160" s="35" t="s">
        <v>850</v>
      </c>
      <c r="F160" s="49" t="s">
        <v>891</v>
      </c>
      <c r="G160" s="24" t="s">
        <v>11473</v>
      </c>
      <c r="H160" s="28" t="s">
        <v>349</v>
      </c>
    </row>
    <row r="161" spans="1:8" ht="75">
      <c r="A161" s="31">
        <v>149</v>
      </c>
      <c r="B161" s="35" t="s">
        <v>498</v>
      </c>
      <c r="C161" s="40">
        <v>1037739877295</v>
      </c>
      <c r="D161" s="33">
        <v>7708503727</v>
      </c>
      <c r="E161" s="35" t="s">
        <v>850</v>
      </c>
      <c r="F161" s="49" t="s">
        <v>863</v>
      </c>
      <c r="G161" s="24" t="s">
        <v>11473</v>
      </c>
      <c r="H161" s="28" t="s">
        <v>349</v>
      </c>
    </row>
    <row r="162" spans="1:8" ht="75">
      <c r="A162" s="31">
        <v>150</v>
      </c>
      <c r="B162" s="35" t="s">
        <v>498</v>
      </c>
      <c r="C162" s="40">
        <v>1037739877295</v>
      </c>
      <c r="D162" s="33">
        <v>7708503727</v>
      </c>
      <c r="E162" s="35" t="s">
        <v>850</v>
      </c>
      <c r="F162" s="49" t="s">
        <v>892</v>
      </c>
      <c r="G162" s="24" t="s">
        <v>11473</v>
      </c>
      <c r="H162" s="28" t="s">
        <v>349</v>
      </c>
    </row>
    <row r="163" spans="1:8" ht="75">
      <c r="A163" s="31">
        <v>151</v>
      </c>
      <c r="B163" s="35" t="s">
        <v>498</v>
      </c>
      <c r="C163" s="40">
        <v>1037739877295</v>
      </c>
      <c r="D163" s="33">
        <v>7708503727</v>
      </c>
      <c r="E163" s="35" t="s">
        <v>850</v>
      </c>
      <c r="F163" s="49" t="s">
        <v>893</v>
      </c>
      <c r="G163" s="24" t="s">
        <v>11473</v>
      </c>
      <c r="H163" s="28" t="s">
        <v>349</v>
      </c>
    </row>
    <row r="164" spans="1:8" ht="75">
      <c r="A164" s="31">
        <v>152</v>
      </c>
      <c r="B164" s="35" t="s">
        <v>498</v>
      </c>
      <c r="C164" s="40">
        <v>1037739877295</v>
      </c>
      <c r="D164" s="33">
        <v>7708503727</v>
      </c>
      <c r="E164" s="35" t="s">
        <v>850</v>
      </c>
      <c r="F164" s="49" t="s">
        <v>894</v>
      </c>
      <c r="G164" s="24" t="s">
        <v>11473</v>
      </c>
      <c r="H164" s="28" t="s">
        <v>349</v>
      </c>
    </row>
    <row r="165" spans="1:8" ht="75">
      <c r="A165" s="31">
        <v>153</v>
      </c>
      <c r="B165" s="35" t="s">
        <v>498</v>
      </c>
      <c r="C165" s="40">
        <v>1037739877295</v>
      </c>
      <c r="D165" s="33">
        <v>7708503727</v>
      </c>
      <c r="E165" s="35" t="s">
        <v>850</v>
      </c>
      <c r="F165" s="49" t="s">
        <v>895</v>
      </c>
      <c r="G165" s="24" t="s">
        <v>11473</v>
      </c>
      <c r="H165" s="28" t="s">
        <v>349</v>
      </c>
    </row>
    <row r="166" spans="1:8" ht="75">
      <c r="A166" s="31">
        <v>154</v>
      </c>
      <c r="B166" s="35" t="s">
        <v>498</v>
      </c>
      <c r="C166" s="40">
        <v>1037739877295</v>
      </c>
      <c r="D166" s="33">
        <v>7708503727</v>
      </c>
      <c r="E166" s="35" t="s">
        <v>850</v>
      </c>
      <c r="F166" s="49" t="s">
        <v>896</v>
      </c>
      <c r="G166" s="24" t="s">
        <v>11473</v>
      </c>
      <c r="H166" s="28" t="s">
        <v>349</v>
      </c>
    </row>
    <row r="167" spans="1:8" ht="75">
      <c r="A167" s="31">
        <v>155</v>
      </c>
      <c r="B167" s="35" t="s">
        <v>498</v>
      </c>
      <c r="C167" s="40">
        <v>1037739877295</v>
      </c>
      <c r="D167" s="33">
        <v>7708503727</v>
      </c>
      <c r="E167" s="35" t="s">
        <v>850</v>
      </c>
      <c r="F167" s="49" t="s">
        <v>897</v>
      </c>
      <c r="G167" s="24" t="s">
        <v>11473</v>
      </c>
      <c r="H167" s="28" t="s">
        <v>349</v>
      </c>
    </row>
    <row r="168" spans="1:8" ht="75">
      <c r="A168" s="31">
        <v>156</v>
      </c>
      <c r="B168" s="35" t="s">
        <v>498</v>
      </c>
      <c r="C168" s="40">
        <v>1037739877295</v>
      </c>
      <c r="D168" s="33">
        <v>7708503727</v>
      </c>
      <c r="E168" s="35" t="s">
        <v>850</v>
      </c>
      <c r="F168" s="49" t="s">
        <v>898</v>
      </c>
      <c r="G168" s="24" t="s">
        <v>11473</v>
      </c>
      <c r="H168" s="28" t="s">
        <v>349</v>
      </c>
    </row>
    <row r="169" spans="1:8" ht="75">
      <c r="A169" s="31">
        <v>157</v>
      </c>
      <c r="B169" s="35" t="s">
        <v>899</v>
      </c>
      <c r="C169" s="33">
        <v>1025100832591</v>
      </c>
      <c r="D169" s="37">
        <v>5193102929</v>
      </c>
      <c r="E169" s="35" t="s">
        <v>850</v>
      </c>
      <c r="F169" s="49" t="s">
        <v>900</v>
      </c>
      <c r="G169" s="24" t="s">
        <v>11473</v>
      </c>
      <c r="H169" s="28" t="s">
        <v>349</v>
      </c>
    </row>
    <row r="170" spans="1:8" ht="75">
      <c r="A170" s="31">
        <v>158</v>
      </c>
      <c r="B170" s="35" t="s">
        <v>899</v>
      </c>
      <c r="C170" s="33">
        <v>1025100832591</v>
      </c>
      <c r="D170" s="37">
        <v>5193102929</v>
      </c>
      <c r="E170" s="35" t="s">
        <v>850</v>
      </c>
      <c r="F170" s="49" t="s">
        <v>900</v>
      </c>
      <c r="G170" s="24" t="s">
        <v>11473</v>
      </c>
      <c r="H170" s="28" t="s">
        <v>349</v>
      </c>
    </row>
    <row r="171" spans="1:8" ht="75">
      <c r="A171" s="31">
        <v>159</v>
      </c>
      <c r="B171" s="35" t="s">
        <v>899</v>
      </c>
      <c r="C171" s="33">
        <v>1025100832591</v>
      </c>
      <c r="D171" s="37">
        <v>5193102929</v>
      </c>
      <c r="E171" s="35" t="s">
        <v>850</v>
      </c>
      <c r="F171" s="49" t="s">
        <v>900</v>
      </c>
      <c r="G171" s="24" t="s">
        <v>11473</v>
      </c>
      <c r="H171" s="28" t="s">
        <v>349</v>
      </c>
    </row>
    <row r="172" spans="1:8" ht="75">
      <c r="A172" s="31">
        <v>160</v>
      </c>
      <c r="B172" s="35" t="s">
        <v>899</v>
      </c>
      <c r="C172" s="33">
        <v>1025100832591</v>
      </c>
      <c r="D172" s="37">
        <v>5193102929</v>
      </c>
      <c r="E172" s="35" t="s">
        <v>850</v>
      </c>
      <c r="F172" s="49" t="s">
        <v>900</v>
      </c>
      <c r="G172" s="24" t="s">
        <v>11473</v>
      </c>
      <c r="H172" s="28" t="s">
        <v>349</v>
      </c>
    </row>
    <row r="173" spans="1:8" ht="75">
      <c r="A173" s="31">
        <v>161</v>
      </c>
      <c r="B173" s="35" t="s">
        <v>901</v>
      </c>
      <c r="C173" s="53">
        <v>1075190014272</v>
      </c>
      <c r="D173" s="33">
        <v>5190302380</v>
      </c>
      <c r="E173" s="35" t="s">
        <v>850</v>
      </c>
      <c r="F173" s="49" t="s">
        <v>902</v>
      </c>
      <c r="G173" s="24" t="s">
        <v>11473</v>
      </c>
      <c r="H173" s="28" t="s">
        <v>349</v>
      </c>
    </row>
    <row r="174" spans="1:8" ht="75">
      <c r="A174" s="31">
        <v>162</v>
      </c>
      <c r="B174" s="35" t="s">
        <v>901</v>
      </c>
      <c r="C174" s="40">
        <v>1025100843096</v>
      </c>
      <c r="D174" s="33">
        <v>5193101749</v>
      </c>
      <c r="E174" s="35" t="s">
        <v>850</v>
      </c>
      <c r="F174" s="49" t="s">
        <v>903</v>
      </c>
      <c r="G174" s="24" t="s">
        <v>11473</v>
      </c>
      <c r="H174" s="28" t="s">
        <v>349</v>
      </c>
    </row>
    <row r="175" spans="1:8" ht="75">
      <c r="A175" s="31">
        <v>163</v>
      </c>
      <c r="B175" s="35" t="s">
        <v>904</v>
      </c>
      <c r="C175" s="40">
        <v>312519022900057</v>
      </c>
      <c r="D175" s="33">
        <v>519052609939</v>
      </c>
      <c r="E175" s="35" t="s">
        <v>850</v>
      </c>
      <c r="F175" s="49" t="s">
        <v>905</v>
      </c>
      <c r="G175" s="24" t="s">
        <v>11473</v>
      </c>
      <c r="H175" s="28" t="s">
        <v>349</v>
      </c>
    </row>
    <row r="176" spans="1:8" ht="75">
      <c r="A176" s="31">
        <v>164</v>
      </c>
      <c r="B176" s="35" t="s">
        <v>906</v>
      </c>
      <c r="C176" s="36">
        <v>1037739877295</v>
      </c>
      <c r="D176" s="33">
        <v>7708503727</v>
      </c>
      <c r="E176" s="35" t="s">
        <v>850</v>
      </c>
      <c r="F176" s="49" t="s">
        <v>907</v>
      </c>
      <c r="G176" s="24" t="s">
        <v>11473</v>
      </c>
      <c r="H176" s="28" t="s">
        <v>349</v>
      </c>
    </row>
    <row r="177" spans="1:8" ht="75">
      <c r="A177" s="31">
        <v>165</v>
      </c>
      <c r="B177" s="35" t="s">
        <v>724</v>
      </c>
      <c r="C177" s="54">
        <v>1025100864150</v>
      </c>
      <c r="D177" s="37">
        <v>5190400250</v>
      </c>
      <c r="E177" s="35" t="s">
        <v>850</v>
      </c>
      <c r="F177" s="49" t="s">
        <v>908</v>
      </c>
      <c r="G177" s="24" t="s">
        <v>11473</v>
      </c>
      <c r="H177" s="28" t="s">
        <v>349</v>
      </c>
    </row>
    <row r="178" spans="1:8" ht="75">
      <c r="A178" s="31">
        <v>166</v>
      </c>
      <c r="B178" s="35" t="s">
        <v>724</v>
      </c>
      <c r="C178" s="54">
        <v>1025100864150</v>
      </c>
      <c r="D178" s="37">
        <v>5190400250</v>
      </c>
      <c r="E178" s="35" t="s">
        <v>850</v>
      </c>
      <c r="F178" s="49" t="s">
        <v>909</v>
      </c>
      <c r="G178" s="24" t="s">
        <v>11473</v>
      </c>
      <c r="H178" s="28" t="s">
        <v>349</v>
      </c>
    </row>
    <row r="179" spans="1:8" ht="75">
      <c r="A179" s="31">
        <v>167</v>
      </c>
      <c r="B179" s="35" t="s">
        <v>724</v>
      </c>
      <c r="C179" s="54">
        <v>1025100864150</v>
      </c>
      <c r="D179" s="37">
        <v>5190400250</v>
      </c>
      <c r="E179" s="35" t="s">
        <v>850</v>
      </c>
      <c r="F179" s="49" t="s">
        <v>910</v>
      </c>
      <c r="G179" s="24" t="s">
        <v>11473</v>
      </c>
      <c r="H179" s="28" t="s">
        <v>349</v>
      </c>
    </row>
    <row r="180" spans="1:8" ht="75">
      <c r="A180" s="31">
        <v>168</v>
      </c>
      <c r="B180" s="35" t="s">
        <v>724</v>
      </c>
      <c r="C180" s="54">
        <v>1025100864150</v>
      </c>
      <c r="D180" s="37">
        <v>5190400250</v>
      </c>
      <c r="E180" s="35" t="s">
        <v>850</v>
      </c>
      <c r="F180" s="49" t="s">
        <v>911</v>
      </c>
      <c r="G180" s="24" t="s">
        <v>11473</v>
      </c>
      <c r="H180" s="28" t="s">
        <v>349</v>
      </c>
    </row>
    <row r="181" spans="1:8" ht="75">
      <c r="A181" s="31">
        <v>169</v>
      </c>
      <c r="B181" s="35" t="s">
        <v>724</v>
      </c>
      <c r="C181" s="54">
        <v>1025100864150</v>
      </c>
      <c r="D181" s="37">
        <v>5190400250</v>
      </c>
      <c r="E181" s="35" t="s">
        <v>850</v>
      </c>
      <c r="F181" s="49" t="s">
        <v>911</v>
      </c>
      <c r="G181" s="24" t="s">
        <v>11473</v>
      </c>
      <c r="H181" s="28" t="s">
        <v>349</v>
      </c>
    </row>
    <row r="182" spans="1:8" ht="75">
      <c r="A182" s="31">
        <v>170</v>
      </c>
      <c r="B182" s="35" t="s">
        <v>724</v>
      </c>
      <c r="C182" s="54">
        <v>1025100864150</v>
      </c>
      <c r="D182" s="37">
        <v>5190400250</v>
      </c>
      <c r="E182" s="35" t="s">
        <v>850</v>
      </c>
      <c r="F182" s="49" t="s">
        <v>912</v>
      </c>
      <c r="G182" s="24" t="s">
        <v>11473</v>
      </c>
      <c r="H182" s="28" t="s">
        <v>349</v>
      </c>
    </row>
    <row r="183" spans="1:8" ht="75">
      <c r="A183" s="31">
        <v>171</v>
      </c>
      <c r="B183" s="35" t="s">
        <v>913</v>
      </c>
      <c r="C183" s="36">
        <v>1035100154374</v>
      </c>
      <c r="D183" s="33">
        <v>5193100167</v>
      </c>
      <c r="E183" s="35" t="s">
        <v>850</v>
      </c>
      <c r="F183" s="49" t="s">
        <v>914</v>
      </c>
      <c r="G183" s="24" t="s">
        <v>11473</v>
      </c>
      <c r="H183" s="28" t="s">
        <v>349</v>
      </c>
    </row>
    <row r="184" spans="1:8" ht="75">
      <c r="A184" s="31">
        <v>172</v>
      </c>
      <c r="B184" s="35" t="s">
        <v>915</v>
      </c>
      <c r="C184" s="43" t="s">
        <v>916</v>
      </c>
      <c r="D184" s="33">
        <v>5190500054</v>
      </c>
      <c r="E184" s="35" t="s">
        <v>850</v>
      </c>
      <c r="F184" s="49" t="s">
        <v>917</v>
      </c>
      <c r="G184" s="24" t="s">
        <v>11473</v>
      </c>
      <c r="H184" s="28" t="s">
        <v>349</v>
      </c>
    </row>
    <row r="185" spans="1:8" ht="75">
      <c r="A185" s="31">
        <v>173</v>
      </c>
      <c r="B185" s="35" t="s">
        <v>915</v>
      </c>
      <c r="C185" s="43" t="s">
        <v>916</v>
      </c>
      <c r="D185" s="33">
        <v>5190500054</v>
      </c>
      <c r="E185" s="35" t="s">
        <v>850</v>
      </c>
      <c r="F185" s="49" t="s">
        <v>918</v>
      </c>
      <c r="G185" s="24" t="s">
        <v>11473</v>
      </c>
      <c r="H185" s="28" t="s">
        <v>349</v>
      </c>
    </row>
    <row r="186" spans="1:8" ht="75">
      <c r="A186" s="31">
        <v>174</v>
      </c>
      <c r="B186" s="35" t="s">
        <v>915</v>
      </c>
      <c r="C186" s="43" t="s">
        <v>916</v>
      </c>
      <c r="D186" s="33">
        <v>5190500054</v>
      </c>
      <c r="E186" s="35" t="s">
        <v>850</v>
      </c>
      <c r="F186" s="49" t="s">
        <v>919</v>
      </c>
      <c r="G186" s="24" t="s">
        <v>11473</v>
      </c>
      <c r="H186" s="28" t="s">
        <v>349</v>
      </c>
    </row>
    <row r="187" spans="1:8" ht="75">
      <c r="A187" s="31">
        <v>175</v>
      </c>
      <c r="B187" s="31" t="s">
        <v>920</v>
      </c>
      <c r="C187" s="40" t="s">
        <v>921</v>
      </c>
      <c r="D187" s="37">
        <v>5193100135</v>
      </c>
      <c r="E187" s="35" t="s">
        <v>850</v>
      </c>
      <c r="F187" s="49" t="s">
        <v>922</v>
      </c>
      <c r="G187" s="24" t="s">
        <v>11473</v>
      </c>
      <c r="H187" s="28" t="s">
        <v>349</v>
      </c>
    </row>
    <row r="188" spans="1:8" ht="75">
      <c r="A188" s="31">
        <v>176</v>
      </c>
      <c r="B188" s="31" t="s">
        <v>920</v>
      </c>
      <c r="C188" s="40" t="s">
        <v>921</v>
      </c>
      <c r="D188" s="37">
        <v>5193100135</v>
      </c>
      <c r="E188" s="35" t="s">
        <v>850</v>
      </c>
      <c r="F188" s="49" t="s">
        <v>922</v>
      </c>
      <c r="G188" s="24" t="s">
        <v>11473</v>
      </c>
      <c r="H188" s="28" t="s">
        <v>349</v>
      </c>
    </row>
    <row r="189" spans="1:8" ht="75">
      <c r="A189" s="31">
        <v>177</v>
      </c>
      <c r="B189" s="31" t="s">
        <v>920</v>
      </c>
      <c r="C189" s="40" t="s">
        <v>921</v>
      </c>
      <c r="D189" s="37">
        <v>5193100135</v>
      </c>
      <c r="E189" s="35" t="s">
        <v>850</v>
      </c>
      <c r="F189" s="49" t="s">
        <v>922</v>
      </c>
      <c r="G189" s="24" t="s">
        <v>11473</v>
      </c>
      <c r="H189" s="28" t="s">
        <v>349</v>
      </c>
    </row>
    <row r="190" spans="1:8" ht="75">
      <c r="A190" s="31">
        <v>178</v>
      </c>
      <c r="B190" s="35" t="s">
        <v>923</v>
      </c>
      <c r="C190" s="40">
        <v>1025100866229</v>
      </c>
      <c r="D190" s="33">
        <v>5190400388</v>
      </c>
      <c r="E190" s="35" t="s">
        <v>850</v>
      </c>
      <c r="F190" s="49" t="s">
        <v>924</v>
      </c>
      <c r="G190" s="24" t="s">
        <v>11473</v>
      </c>
      <c r="H190" s="28" t="s">
        <v>349</v>
      </c>
    </row>
    <row r="191" spans="1:8" ht="75">
      <c r="A191" s="31">
        <v>179</v>
      </c>
      <c r="B191" s="35" t="s">
        <v>925</v>
      </c>
      <c r="C191" s="36">
        <v>1065190013107</v>
      </c>
      <c r="D191" s="33">
        <v>5190146332</v>
      </c>
      <c r="E191" s="35" t="s">
        <v>850</v>
      </c>
      <c r="F191" s="49" t="s">
        <v>926</v>
      </c>
      <c r="G191" s="24" t="s">
        <v>11473</v>
      </c>
      <c r="H191" s="28" t="s">
        <v>349</v>
      </c>
    </row>
    <row r="192" spans="1:8" ht="75">
      <c r="A192" s="31">
        <v>180</v>
      </c>
      <c r="B192" s="35" t="s">
        <v>925</v>
      </c>
      <c r="C192" s="36">
        <v>1065190013107</v>
      </c>
      <c r="D192" s="33">
        <v>5190146332</v>
      </c>
      <c r="E192" s="35" t="s">
        <v>850</v>
      </c>
      <c r="F192" s="49" t="s">
        <v>927</v>
      </c>
      <c r="G192" s="24" t="s">
        <v>11473</v>
      </c>
      <c r="H192" s="28" t="s">
        <v>349</v>
      </c>
    </row>
    <row r="193" spans="1:8" ht="75">
      <c r="A193" s="31">
        <v>181</v>
      </c>
      <c r="B193" s="35" t="s">
        <v>925</v>
      </c>
      <c r="C193" s="36">
        <v>1065190013107</v>
      </c>
      <c r="D193" s="33">
        <v>5190146332</v>
      </c>
      <c r="E193" s="35" t="s">
        <v>850</v>
      </c>
      <c r="F193" s="49" t="s">
        <v>928</v>
      </c>
      <c r="G193" s="24" t="s">
        <v>11473</v>
      </c>
      <c r="H193" s="28" t="s">
        <v>349</v>
      </c>
    </row>
    <row r="194" spans="1:8" ht="75">
      <c r="A194" s="31">
        <v>182</v>
      </c>
      <c r="B194" s="35" t="s">
        <v>925</v>
      </c>
      <c r="C194" s="36">
        <v>1065190013107</v>
      </c>
      <c r="D194" s="33">
        <v>5190146332</v>
      </c>
      <c r="E194" s="35" t="s">
        <v>850</v>
      </c>
      <c r="F194" s="49" t="s">
        <v>929</v>
      </c>
      <c r="G194" s="24" t="s">
        <v>11473</v>
      </c>
      <c r="H194" s="28" t="s">
        <v>349</v>
      </c>
    </row>
    <row r="195" spans="1:8" ht="75">
      <c r="A195" s="31">
        <v>183</v>
      </c>
      <c r="B195" s="35" t="s">
        <v>925</v>
      </c>
      <c r="C195" s="36">
        <v>1065190013107</v>
      </c>
      <c r="D195" s="33">
        <v>5190146332</v>
      </c>
      <c r="E195" s="35" t="s">
        <v>850</v>
      </c>
      <c r="F195" s="49" t="s">
        <v>930</v>
      </c>
      <c r="G195" s="24" t="s">
        <v>11473</v>
      </c>
      <c r="H195" s="28" t="s">
        <v>349</v>
      </c>
    </row>
    <row r="196" spans="1:8" ht="75">
      <c r="A196" s="31">
        <v>184</v>
      </c>
      <c r="B196" s="35" t="s">
        <v>925</v>
      </c>
      <c r="C196" s="36">
        <v>1065190013107</v>
      </c>
      <c r="D196" s="33">
        <v>5190146332</v>
      </c>
      <c r="E196" s="35" t="s">
        <v>850</v>
      </c>
      <c r="F196" s="49" t="s">
        <v>931</v>
      </c>
      <c r="G196" s="24" t="s">
        <v>11473</v>
      </c>
      <c r="H196" s="28" t="s">
        <v>349</v>
      </c>
    </row>
    <row r="197" spans="1:8" ht="75">
      <c r="A197" s="31">
        <v>185</v>
      </c>
      <c r="B197" s="35" t="s">
        <v>925</v>
      </c>
      <c r="C197" s="36">
        <v>1065190013107</v>
      </c>
      <c r="D197" s="33">
        <v>5190146332</v>
      </c>
      <c r="E197" s="35" t="s">
        <v>850</v>
      </c>
      <c r="F197" s="49" t="s">
        <v>932</v>
      </c>
      <c r="G197" s="24" t="s">
        <v>11473</v>
      </c>
      <c r="H197" s="28" t="s">
        <v>349</v>
      </c>
    </row>
    <row r="198" spans="1:8" ht="75">
      <c r="A198" s="31">
        <v>186</v>
      </c>
      <c r="B198" s="35" t="s">
        <v>925</v>
      </c>
      <c r="C198" s="36">
        <v>1065190013107</v>
      </c>
      <c r="D198" s="33">
        <v>5190146332</v>
      </c>
      <c r="E198" s="35" t="s">
        <v>850</v>
      </c>
      <c r="F198" s="49" t="s">
        <v>933</v>
      </c>
      <c r="G198" s="24" t="s">
        <v>11473</v>
      </c>
      <c r="H198" s="28" t="s">
        <v>349</v>
      </c>
    </row>
    <row r="199" spans="1:8" ht="75">
      <c r="A199" s="31">
        <v>187</v>
      </c>
      <c r="B199" s="35" t="s">
        <v>925</v>
      </c>
      <c r="C199" s="36">
        <v>1065190013107</v>
      </c>
      <c r="D199" s="33">
        <v>5190146332</v>
      </c>
      <c r="E199" s="35" t="s">
        <v>850</v>
      </c>
      <c r="F199" s="49" t="s">
        <v>934</v>
      </c>
      <c r="G199" s="24" t="s">
        <v>11473</v>
      </c>
      <c r="H199" s="28" t="s">
        <v>349</v>
      </c>
    </row>
    <row r="200" spans="1:8" ht="75">
      <c r="A200" s="31">
        <v>188</v>
      </c>
      <c r="B200" s="35" t="s">
        <v>925</v>
      </c>
      <c r="C200" s="36">
        <v>1065190013107</v>
      </c>
      <c r="D200" s="33">
        <v>5190146332</v>
      </c>
      <c r="E200" s="35" t="s">
        <v>850</v>
      </c>
      <c r="F200" s="49" t="s">
        <v>935</v>
      </c>
      <c r="G200" s="24" t="s">
        <v>11473</v>
      </c>
      <c r="H200" s="28" t="s">
        <v>349</v>
      </c>
    </row>
    <row r="201" spans="1:8" ht="75">
      <c r="A201" s="31">
        <v>189</v>
      </c>
      <c r="B201" s="35" t="s">
        <v>925</v>
      </c>
      <c r="C201" s="36">
        <v>1065190013107</v>
      </c>
      <c r="D201" s="33">
        <v>5190146332</v>
      </c>
      <c r="E201" s="35" t="s">
        <v>850</v>
      </c>
      <c r="F201" s="49" t="s">
        <v>936</v>
      </c>
      <c r="G201" s="24" t="s">
        <v>11473</v>
      </c>
      <c r="H201" s="28" t="s">
        <v>349</v>
      </c>
    </row>
    <row r="202" spans="1:8" ht="75">
      <c r="A202" s="31">
        <v>190</v>
      </c>
      <c r="B202" s="35" t="s">
        <v>925</v>
      </c>
      <c r="C202" s="36">
        <v>1065190013107</v>
      </c>
      <c r="D202" s="33">
        <v>5190146332</v>
      </c>
      <c r="E202" s="35" t="s">
        <v>850</v>
      </c>
      <c r="F202" s="49" t="s">
        <v>937</v>
      </c>
      <c r="G202" s="24" t="s">
        <v>11473</v>
      </c>
      <c r="H202" s="28" t="s">
        <v>349</v>
      </c>
    </row>
    <row r="203" spans="1:8" ht="75">
      <c r="A203" s="31">
        <v>191</v>
      </c>
      <c r="B203" s="35" t="s">
        <v>925</v>
      </c>
      <c r="C203" s="36">
        <v>1065190013107</v>
      </c>
      <c r="D203" s="33">
        <v>5190146332</v>
      </c>
      <c r="E203" s="35" t="s">
        <v>850</v>
      </c>
      <c r="F203" s="49" t="s">
        <v>930</v>
      </c>
      <c r="G203" s="24" t="s">
        <v>11473</v>
      </c>
      <c r="H203" s="28" t="s">
        <v>349</v>
      </c>
    </row>
    <row r="204" spans="1:8" ht="75">
      <c r="A204" s="31">
        <v>192</v>
      </c>
      <c r="B204" s="35" t="s">
        <v>925</v>
      </c>
      <c r="C204" s="36">
        <v>1065190013107</v>
      </c>
      <c r="D204" s="33">
        <v>5190146332</v>
      </c>
      <c r="E204" s="35" t="s">
        <v>850</v>
      </c>
      <c r="F204" s="49" t="s">
        <v>938</v>
      </c>
      <c r="G204" s="24" t="s">
        <v>11473</v>
      </c>
      <c r="H204" s="28" t="s">
        <v>349</v>
      </c>
    </row>
    <row r="205" spans="1:8" ht="75">
      <c r="A205" s="31">
        <v>193</v>
      </c>
      <c r="B205" s="35" t="s">
        <v>925</v>
      </c>
      <c r="C205" s="36">
        <v>1065190013107</v>
      </c>
      <c r="D205" s="33">
        <v>5190146332</v>
      </c>
      <c r="E205" s="35" t="s">
        <v>850</v>
      </c>
      <c r="F205" s="49" t="s">
        <v>939</v>
      </c>
      <c r="G205" s="24" t="s">
        <v>11473</v>
      </c>
      <c r="H205" s="28" t="s">
        <v>349</v>
      </c>
    </row>
    <row r="206" spans="1:8" ht="75">
      <c r="A206" s="31">
        <v>194</v>
      </c>
      <c r="B206" s="35" t="s">
        <v>925</v>
      </c>
      <c r="C206" s="36">
        <v>1065190013107</v>
      </c>
      <c r="D206" s="33">
        <v>5190146332</v>
      </c>
      <c r="E206" s="35" t="s">
        <v>850</v>
      </c>
      <c r="F206" s="49" t="s">
        <v>940</v>
      </c>
      <c r="G206" s="24" t="s">
        <v>11473</v>
      </c>
      <c r="H206" s="28" t="s">
        <v>349</v>
      </c>
    </row>
    <row r="207" spans="1:8" ht="75">
      <c r="A207" s="31">
        <v>195</v>
      </c>
      <c r="B207" s="35" t="s">
        <v>925</v>
      </c>
      <c r="C207" s="36">
        <v>1065190013107</v>
      </c>
      <c r="D207" s="33">
        <v>5190146332</v>
      </c>
      <c r="E207" s="35" t="s">
        <v>850</v>
      </c>
      <c r="F207" s="49" t="s">
        <v>941</v>
      </c>
      <c r="G207" s="24" t="s">
        <v>11473</v>
      </c>
      <c r="H207" s="28" t="s">
        <v>349</v>
      </c>
    </row>
    <row r="208" spans="1:8" ht="75">
      <c r="A208" s="31">
        <v>196</v>
      </c>
      <c r="B208" s="35" t="s">
        <v>925</v>
      </c>
      <c r="C208" s="36">
        <v>1065190013107</v>
      </c>
      <c r="D208" s="33">
        <v>5190146332</v>
      </c>
      <c r="E208" s="35" t="s">
        <v>850</v>
      </c>
      <c r="F208" s="49" t="s">
        <v>942</v>
      </c>
      <c r="G208" s="24" t="s">
        <v>11473</v>
      </c>
      <c r="H208" s="28" t="s">
        <v>349</v>
      </c>
    </row>
    <row r="209" spans="1:8" ht="75">
      <c r="A209" s="31">
        <v>197</v>
      </c>
      <c r="B209" s="35" t="s">
        <v>925</v>
      </c>
      <c r="C209" s="36">
        <v>1065190013107</v>
      </c>
      <c r="D209" s="33">
        <v>5190146332</v>
      </c>
      <c r="E209" s="35" t="s">
        <v>850</v>
      </c>
      <c r="F209" s="49" t="s">
        <v>943</v>
      </c>
      <c r="G209" s="24" t="s">
        <v>11473</v>
      </c>
      <c r="H209" s="28" t="s">
        <v>349</v>
      </c>
    </row>
    <row r="210" spans="1:8" ht="75">
      <c r="A210" s="31">
        <v>198</v>
      </c>
      <c r="B210" s="35" t="s">
        <v>925</v>
      </c>
      <c r="C210" s="36">
        <v>1065190013107</v>
      </c>
      <c r="D210" s="33">
        <v>5190146332</v>
      </c>
      <c r="E210" s="35" t="s">
        <v>850</v>
      </c>
      <c r="F210" s="49" t="s">
        <v>944</v>
      </c>
      <c r="G210" s="24" t="s">
        <v>11473</v>
      </c>
      <c r="H210" s="28" t="s">
        <v>349</v>
      </c>
    </row>
    <row r="211" spans="1:8" ht="75">
      <c r="A211" s="31">
        <v>199</v>
      </c>
      <c r="B211" s="35" t="s">
        <v>925</v>
      </c>
      <c r="C211" s="36">
        <v>1065190013107</v>
      </c>
      <c r="D211" s="33">
        <v>5190146332</v>
      </c>
      <c r="E211" s="35" t="s">
        <v>850</v>
      </c>
      <c r="F211" s="49" t="s">
        <v>945</v>
      </c>
      <c r="G211" s="24" t="s">
        <v>11473</v>
      </c>
      <c r="H211" s="28" t="s">
        <v>349</v>
      </c>
    </row>
    <row r="212" spans="1:8" ht="75">
      <c r="A212" s="31">
        <v>200</v>
      </c>
      <c r="B212" s="35" t="s">
        <v>925</v>
      </c>
      <c r="C212" s="36">
        <v>1065190013107</v>
      </c>
      <c r="D212" s="33">
        <v>5190146332</v>
      </c>
      <c r="E212" s="35" t="s">
        <v>850</v>
      </c>
      <c r="F212" s="49" t="s">
        <v>946</v>
      </c>
      <c r="G212" s="24" t="s">
        <v>11473</v>
      </c>
      <c r="H212" s="28" t="s">
        <v>349</v>
      </c>
    </row>
    <row r="213" spans="1:8" ht="75">
      <c r="A213" s="31">
        <v>201</v>
      </c>
      <c r="B213" s="35" t="s">
        <v>925</v>
      </c>
      <c r="C213" s="36">
        <v>1065190013107</v>
      </c>
      <c r="D213" s="33">
        <v>5190146332</v>
      </c>
      <c r="E213" s="35" t="s">
        <v>850</v>
      </c>
      <c r="F213" s="49" t="s">
        <v>947</v>
      </c>
      <c r="G213" s="24" t="s">
        <v>11473</v>
      </c>
      <c r="H213" s="28" t="s">
        <v>349</v>
      </c>
    </row>
    <row r="214" spans="1:8" ht="75">
      <c r="A214" s="31">
        <v>202</v>
      </c>
      <c r="B214" s="35" t="s">
        <v>925</v>
      </c>
      <c r="C214" s="36">
        <v>1065190013107</v>
      </c>
      <c r="D214" s="33">
        <v>5190146332</v>
      </c>
      <c r="E214" s="35" t="s">
        <v>850</v>
      </c>
      <c r="F214" s="49" t="s">
        <v>948</v>
      </c>
      <c r="G214" s="24" t="s">
        <v>11473</v>
      </c>
      <c r="H214" s="28" t="s">
        <v>349</v>
      </c>
    </row>
    <row r="215" spans="1:8" ht="75">
      <c r="A215" s="31">
        <v>203</v>
      </c>
      <c r="B215" s="35" t="s">
        <v>925</v>
      </c>
      <c r="C215" s="36">
        <v>1065190013107</v>
      </c>
      <c r="D215" s="33">
        <v>5190146332</v>
      </c>
      <c r="E215" s="35" t="s">
        <v>850</v>
      </c>
      <c r="F215" s="49" t="s">
        <v>949</v>
      </c>
      <c r="G215" s="24" t="s">
        <v>11473</v>
      </c>
      <c r="H215" s="28" t="s">
        <v>349</v>
      </c>
    </row>
    <row r="216" spans="1:8" ht="75">
      <c r="A216" s="31">
        <v>204</v>
      </c>
      <c r="B216" s="35" t="s">
        <v>925</v>
      </c>
      <c r="C216" s="36">
        <v>1065190013107</v>
      </c>
      <c r="D216" s="33">
        <v>5190146332</v>
      </c>
      <c r="E216" s="35" t="s">
        <v>850</v>
      </c>
      <c r="F216" s="49" t="s">
        <v>950</v>
      </c>
      <c r="G216" s="24" t="s">
        <v>11473</v>
      </c>
      <c r="H216" s="28" t="s">
        <v>349</v>
      </c>
    </row>
    <row r="217" spans="1:8" ht="75">
      <c r="A217" s="31">
        <v>205</v>
      </c>
      <c r="B217" s="35" t="s">
        <v>925</v>
      </c>
      <c r="C217" s="36">
        <v>1065190013107</v>
      </c>
      <c r="D217" s="33">
        <v>5190146332</v>
      </c>
      <c r="E217" s="35" t="s">
        <v>850</v>
      </c>
      <c r="F217" s="49" t="s">
        <v>951</v>
      </c>
      <c r="G217" s="24" t="s">
        <v>11473</v>
      </c>
      <c r="H217" s="28" t="s">
        <v>349</v>
      </c>
    </row>
    <row r="218" spans="1:8" ht="75">
      <c r="A218" s="31">
        <v>206</v>
      </c>
      <c r="B218" s="35" t="s">
        <v>925</v>
      </c>
      <c r="C218" s="36">
        <v>1065190013107</v>
      </c>
      <c r="D218" s="33">
        <v>5190146332</v>
      </c>
      <c r="E218" s="35" t="s">
        <v>850</v>
      </c>
      <c r="F218" s="49" t="s">
        <v>952</v>
      </c>
      <c r="G218" s="24" t="s">
        <v>11473</v>
      </c>
      <c r="H218" s="28" t="s">
        <v>349</v>
      </c>
    </row>
    <row r="219" spans="1:8" ht="75">
      <c r="A219" s="31">
        <v>207</v>
      </c>
      <c r="B219" s="35" t="s">
        <v>925</v>
      </c>
      <c r="C219" s="36">
        <v>1065190013107</v>
      </c>
      <c r="D219" s="33">
        <v>5190146332</v>
      </c>
      <c r="E219" s="35" t="s">
        <v>850</v>
      </c>
      <c r="F219" s="49" t="s">
        <v>953</v>
      </c>
      <c r="G219" s="24" t="s">
        <v>11473</v>
      </c>
      <c r="H219" s="28" t="s">
        <v>349</v>
      </c>
    </row>
    <row r="220" spans="1:8" ht="75">
      <c r="A220" s="31">
        <v>208</v>
      </c>
      <c r="B220" s="35" t="s">
        <v>925</v>
      </c>
      <c r="C220" s="36">
        <v>1065190013107</v>
      </c>
      <c r="D220" s="33">
        <v>5190146332</v>
      </c>
      <c r="E220" s="35" t="s">
        <v>850</v>
      </c>
      <c r="F220" s="49" t="s">
        <v>954</v>
      </c>
      <c r="G220" s="24" t="s">
        <v>11473</v>
      </c>
      <c r="H220" s="28" t="s">
        <v>349</v>
      </c>
    </row>
    <row r="221" spans="1:8" ht="75">
      <c r="A221" s="31">
        <v>209</v>
      </c>
      <c r="B221" s="35" t="s">
        <v>925</v>
      </c>
      <c r="C221" s="36">
        <v>1065190013107</v>
      </c>
      <c r="D221" s="33">
        <v>5190146332</v>
      </c>
      <c r="E221" s="35" t="s">
        <v>850</v>
      </c>
      <c r="F221" s="49" t="s">
        <v>950</v>
      </c>
      <c r="G221" s="24" t="s">
        <v>11473</v>
      </c>
      <c r="H221" s="28" t="s">
        <v>349</v>
      </c>
    </row>
    <row r="222" spans="1:8" ht="75">
      <c r="A222" s="31">
        <v>210</v>
      </c>
      <c r="B222" s="35" t="s">
        <v>925</v>
      </c>
      <c r="C222" s="36">
        <v>1065190013107</v>
      </c>
      <c r="D222" s="33">
        <v>5190146332</v>
      </c>
      <c r="E222" s="35" t="s">
        <v>850</v>
      </c>
      <c r="F222" s="49" t="s">
        <v>955</v>
      </c>
      <c r="G222" s="24" t="s">
        <v>11473</v>
      </c>
      <c r="H222" s="28" t="s">
        <v>349</v>
      </c>
    </row>
    <row r="223" spans="1:8" ht="75">
      <c r="A223" s="31">
        <v>211</v>
      </c>
      <c r="B223" s="35" t="s">
        <v>925</v>
      </c>
      <c r="C223" s="36">
        <v>1065190013107</v>
      </c>
      <c r="D223" s="33">
        <v>5190146332</v>
      </c>
      <c r="E223" s="35" t="s">
        <v>850</v>
      </c>
      <c r="F223" s="49" t="s">
        <v>956</v>
      </c>
      <c r="G223" s="24" t="s">
        <v>11473</v>
      </c>
      <c r="H223" s="28" t="s">
        <v>349</v>
      </c>
    </row>
    <row r="224" spans="1:8" ht="75">
      <c r="A224" s="31">
        <v>212</v>
      </c>
      <c r="B224" s="35" t="s">
        <v>925</v>
      </c>
      <c r="C224" s="36">
        <v>1065190013107</v>
      </c>
      <c r="D224" s="33">
        <v>5190146332</v>
      </c>
      <c r="E224" s="35" t="s">
        <v>850</v>
      </c>
      <c r="F224" s="49" t="s">
        <v>957</v>
      </c>
      <c r="G224" s="24" t="s">
        <v>11473</v>
      </c>
      <c r="H224" s="28" t="s">
        <v>349</v>
      </c>
    </row>
    <row r="225" spans="1:8" ht="75">
      <c r="A225" s="31">
        <v>213</v>
      </c>
      <c r="B225" s="35" t="s">
        <v>925</v>
      </c>
      <c r="C225" s="36">
        <v>1065190013107</v>
      </c>
      <c r="D225" s="33">
        <v>5190146332</v>
      </c>
      <c r="E225" s="35" t="s">
        <v>850</v>
      </c>
      <c r="F225" s="49" t="s">
        <v>958</v>
      </c>
      <c r="G225" s="24" t="s">
        <v>11473</v>
      </c>
      <c r="H225" s="28" t="s">
        <v>349</v>
      </c>
    </row>
    <row r="226" spans="1:8" ht="75">
      <c r="A226" s="31">
        <v>214</v>
      </c>
      <c r="B226" s="35" t="s">
        <v>925</v>
      </c>
      <c r="C226" s="36">
        <v>1065190013107</v>
      </c>
      <c r="D226" s="33">
        <v>5190146332</v>
      </c>
      <c r="E226" s="35" t="s">
        <v>850</v>
      </c>
      <c r="F226" s="49" t="s">
        <v>959</v>
      </c>
      <c r="G226" s="24" t="s">
        <v>11473</v>
      </c>
      <c r="H226" s="28" t="s">
        <v>349</v>
      </c>
    </row>
    <row r="227" spans="1:8" ht="75">
      <c r="A227" s="31">
        <v>215</v>
      </c>
      <c r="B227" s="35" t="s">
        <v>925</v>
      </c>
      <c r="C227" s="36">
        <v>1065190013107</v>
      </c>
      <c r="D227" s="33">
        <v>5190146332</v>
      </c>
      <c r="E227" s="35" t="s">
        <v>850</v>
      </c>
      <c r="F227" s="49" t="s">
        <v>960</v>
      </c>
      <c r="G227" s="24" t="s">
        <v>11473</v>
      </c>
      <c r="H227" s="28" t="s">
        <v>349</v>
      </c>
    </row>
    <row r="228" spans="1:8" ht="75">
      <c r="A228" s="31">
        <v>216</v>
      </c>
      <c r="B228" s="35" t="s">
        <v>925</v>
      </c>
      <c r="C228" s="36">
        <v>1065190013107</v>
      </c>
      <c r="D228" s="33">
        <v>5190146332</v>
      </c>
      <c r="E228" s="35" t="s">
        <v>850</v>
      </c>
      <c r="F228" s="49" t="s">
        <v>961</v>
      </c>
      <c r="G228" s="24" t="s">
        <v>11473</v>
      </c>
      <c r="H228" s="28" t="s">
        <v>349</v>
      </c>
    </row>
    <row r="229" spans="1:8" ht="75">
      <c r="A229" s="31">
        <v>217</v>
      </c>
      <c r="B229" s="35" t="s">
        <v>925</v>
      </c>
      <c r="C229" s="36">
        <v>1065190013107</v>
      </c>
      <c r="D229" s="33">
        <v>5190146332</v>
      </c>
      <c r="E229" s="35" t="s">
        <v>850</v>
      </c>
      <c r="F229" s="49" t="s">
        <v>962</v>
      </c>
      <c r="G229" s="24" t="s">
        <v>11473</v>
      </c>
      <c r="H229" s="28" t="s">
        <v>349</v>
      </c>
    </row>
    <row r="230" spans="1:8" ht="75">
      <c r="A230" s="31">
        <v>218</v>
      </c>
      <c r="B230" s="35" t="s">
        <v>925</v>
      </c>
      <c r="C230" s="36">
        <v>1065190013107</v>
      </c>
      <c r="D230" s="33">
        <v>5190146332</v>
      </c>
      <c r="E230" s="35" t="s">
        <v>850</v>
      </c>
      <c r="F230" s="49" t="s">
        <v>963</v>
      </c>
      <c r="G230" s="24" t="s">
        <v>11473</v>
      </c>
      <c r="H230" s="28" t="s">
        <v>349</v>
      </c>
    </row>
    <row r="231" spans="1:8" ht="75">
      <c r="A231" s="31">
        <v>219</v>
      </c>
      <c r="B231" s="35" t="s">
        <v>925</v>
      </c>
      <c r="C231" s="36">
        <v>1065190013107</v>
      </c>
      <c r="D231" s="33">
        <v>5190146332</v>
      </c>
      <c r="E231" s="35" t="s">
        <v>850</v>
      </c>
      <c r="F231" s="49" t="s">
        <v>964</v>
      </c>
      <c r="G231" s="24" t="s">
        <v>11473</v>
      </c>
      <c r="H231" s="28" t="s">
        <v>349</v>
      </c>
    </row>
    <row r="232" spans="1:8" ht="75">
      <c r="A232" s="31">
        <v>220</v>
      </c>
      <c r="B232" s="35" t="s">
        <v>925</v>
      </c>
      <c r="C232" s="36">
        <v>1065190013107</v>
      </c>
      <c r="D232" s="33">
        <v>5190146332</v>
      </c>
      <c r="E232" s="35" t="s">
        <v>850</v>
      </c>
      <c r="F232" s="49" t="s">
        <v>965</v>
      </c>
      <c r="G232" s="24" t="s">
        <v>11473</v>
      </c>
      <c r="H232" s="28" t="s">
        <v>349</v>
      </c>
    </row>
    <row r="233" spans="1:8" ht="75">
      <c r="A233" s="31">
        <v>221</v>
      </c>
      <c r="B233" s="35" t="s">
        <v>925</v>
      </c>
      <c r="C233" s="36">
        <v>1065190013107</v>
      </c>
      <c r="D233" s="33">
        <v>5190146332</v>
      </c>
      <c r="E233" s="35" t="s">
        <v>850</v>
      </c>
      <c r="F233" s="49" t="s">
        <v>966</v>
      </c>
      <c r="G233" s="24" t="s">
        <v>11473</v>
      </c>
      <c r="H233" s="28" t="s">
        <v>349</v>
      </c>
    </row>
    <row r="234" spans="1:8" ht="75">
      <c r="A234" s="31">
        <v>222</v>
      </c>
      <c r="B234" s="35" t="s">
        <v>925</v>
      </c>
      <c r="C234" s="36">
        <v>1065190013107</v>
      </c>
      <c r="D234" s="33">
        <v>5190146332</v>
      </c>
      <c r="E234" s="35" t="s">
        <v>850</v>
      </c>
      <c r="F234" s="49" t="s">
        <v>967</v>
      </c>
      <c r="G234" s="24" t="s">
        <v>11473</v>
      </c>
      <c r="H234" s="28" t="s">
        <v>349</v>
      </c>
    </row>
    <row r="235" spans="1:8" ht="75">
      <c r="A235" s="31">
        <v>223</v>
      </c>
      <c r="B235" s="35" t="s">
        <v>925</v>
      </c>
      <c r="C235" s="36">
        <v>1065190013107</v>
      </c>
      <c r="D235" s="33">
        <v>5190146332</v>
      </c>
      <c r="E235" s="35" t="s">
        <v>850</v>
      </c>
      <c r="F235" s="49" t="s">
        <v>967</v>
      </c>
      <c r="G235" s="24" t="s">
        <v>11473</v>
      </c>
      <c r="H235" s="28" t="s">
        <v>349</v>
      </c>
    </row>
    <row r="236" spans="1:8" ht="75">
      <c r="A236" s="31">
        <v>224</v>
      </c>
      <c r="B236" s="35" t="s">
        <v>925</v>
      </c>
      <c r="C236" s="36">
        <v>1065190013107</v>
      </c>
      <c r="D236" s="33">
        <v>5190146332</v>
      </c>
      <c r="E236" s="35" t="s">
        <v>850</v>
      </c>
      <c r="F236" s="49" t="s">
        <v>968</v>
      </c>
      <c r="G236" s="24" t="s">
        <v>11473</v>
      </c>
      <c r="H236" s="28" t="s">
        <v>349</v>
      </c>
    </row>
    <row r="237" spans="1:8" ht="75">
      <c r="A237" s="31">
        <v>225</v>
      </c>
      <c r="B237" s="35" t="s">
        <v>925</v>
      </c>
      <c r="C237" s="36">
        <v>1065190013107</v>
      </c>
      <c r="D237" s="33">
        <v>5190146332</v>
      </c>
      <c r="E237" s="35" t="s">
        <v>850</v>
      </c>
      <c r="F237" s="49" t="s">
        <v>969</v>
      </c>
      <c r="G237" s="24" t="s">
        <v>11473</v>
      </c>
      <c r="H237" s="28" t="s">
        <v>349</v>
      </c>
    </row>
    <row r="238" spans="1:8" ht="75">
      <c r="A238" s="31">
        <v>226</v>
      </c>
      <c r="B238" s="35" t="s">
        <v>925</v>
      </c>
      <c r="C238" s="36">
        <v>1065190013107</v>
      </c>
      <c r="D238" s="33">
        <v>5190146332</v>
      </c>
      <c r="E238" s="35" t="s">
        <v>850</v>
      </c>
      <c r="F238" s="49" t="s">
        <v>970</v>
      </c>
      <c r="G238" s="24" t="s">
        <v>11473</v>
      </c>
      <c r="H238" s="28" t="s">
        <v>349</v>
      </c>
    </row>
    <row r="239" spans="1:8" ht="75">
      <c r="A239" s="31">
        <v>227</v>
      </c>
      <c r="B239" s="35" t="s">
        <v>925</v>
      </c>
      <c r="C239" s="36">
        <v>1065190013107</v>
      </c>
      <c r="D239" s="33">
        <v>5190146332</v>
      </c>
      <c r="E239" s="35" t="s">
        <v>850</v>
      </c>
      <c r="F239" s="49" t="s">
        <v>970</v>
      </c>
      <c r="G239" s="24" t="s">
        <v>11473</v>
      </c>
      <c r="H239" s="28" t="s">
        <v>349</v>
      </c>
    </row>
    <row r="240" spans="1:8" ht="75">
      <c r="A240" s="31">
        <v>228</v>
      </c>
      <c r="B240" s="35" t="s">
        <v>925</v>
      </c>
      <c r="C240" s="36">
        <v>1065190013107</v>
      </c>
      <c r="D240" s="33">
        <v>5190146332</v>
      </c>
      <c r="E240" s="35" t="s">
        <v>850</v>
      </c>
      <c r="F240" s="49" t="s">
        <v>971</v>
      </c>
      <c r="G240" s="24" t="s">
        <v>11473</v>
      </c>
      <c r="H240" s="28" t="s">
        <v>349</v>
      </c>
    </row>
    <row r="241" spans="1:8" ht="75">
      <c r="A241" s="31">
        <v>229</v>
      </c>
      <c r="B241" s="35" t="s">
        <v>925</v>
      </c>
      <c r="C241" s="36">
        <v>1065190013107</v>
      </c>
      <c r="D241" s="33">
        <v>5190146332</v>
      </c>
      <c r="E241" s="35" t="s">
        <v>850</v>
      </c>
      <c r="F241" s="49" t="s">
        <v>972</v>
      </c>
      <c r="G241" s="24" t="s">
        <v>11473</v>
      </c>
      <c r="H241" s="28" t="s">
        <v>349</v>
      </c>
    </row>
    <row r="242" spans="1:8" ht="75">
      <c r="A242" s="31">
        <v>230</v>
      </c>
      <c r="B242" s="35" t="s">
        <v>925</v>
      </c>
      <c r="C242" s="36">
        <v>1065190013107</v>
      </c>
      <c r="D242" s="33">
        <v>5190146332</v>
      </c>
      <c r="E242" s="35" t="s">
        <v>850</v>
      </c>
      <c r="F242" s="49" t="s">
        <v>973</v>
      </c>
      <c r="G242" s="24" t="s">
        <v>11473</v>
      </c>
      <c r="H242" s="28" t="s">
        <v>349</v>
      </c>
    </row>
    <row r="243" spans="1:8" ht="75">
      <c r="A243" s="31">
        <v>231</v>
      </c>
      <c r="B243" s="35" t="s">
        <v>925</v>
      </c>
      <c r="C243" s="36">
        <v>1065190013107</v>
      </c>
      <c r="D243" s="33">
        <v>5190146332</v>
      </c>
      <c r="E243" s="35" t="s">
        <v>850</v>
      </c>
      <c r="F243" s="49" t="s">
        <v>974</v>
      </c>
      <c r="G243" s="24" t="s">
        <v>11473</v>
      </c>
      <c r="H243" s="28" t="s">
        <v>349</v>
      </c>
    </row>
    <row r="244" spans="1:8" ht="75">
      <c r="A244" s="31">
        <v>232</v>
      </c>
      <c r="B244" s="35" t="s">
        <v>925</v>
      </c>
      <c r="C244" s="36">
        <v>1065190013107</v>
      </c>
      <c r="D244" s="33">
        <v>5190146332</v>
      </c>
      <c r="E244" s="35" t="s">
        <v>850</v>
      </c>
      <c r="F244" s="49" t="s">
        <v>975</v>
      </c>
      <c r="G244" s="24" t="s">
        <v>11473</v>
      </c>
      <c r="H244" s="28" t="s">
        <v>349</v>
      </c>
    </row>
    <row r="245" spans="1:8" ht="75">
      <c r="A245" s="31">
        <v>233</v>
      </c>
      <c r="B245" s="35" t="s">
        <v>925</v>
      </c>
      <c r="C245" s="36">
        <v>1065190013107</v>
      </c>
      <c r="D245" s="33">
        <v>5190146332</v>
      </c>
      <c r="E245" s="35" t="s">
        <v>850</v>
      </c>
      <c r="F245" s="49" t="s">
        <v>976</v>
      </c>
      <c r="G245" s="24" t="s">
        <v>11473</v>
      </c>
      <c r="H245" s="28" t="s">
        <v>349</v>
      </c>
    </row>
    <row r="246" spans="1:8" ht="75">
      <c r="A246" s="31">
        <v>234</v>
      </c>
      <c r="B246" s="35" t="s">
        <v>925</v>
      </c>
      <c r="C246" s="36">
        <v>1065190013107</v>
      </c>
      <c r="D246" s="33">
        <v>5190146332</v>
      </c>
      <c r="E246" s="35" t="s">
        <v>850</v>
      </c>
      <c r="F246" s="49" t="s">
        <v>977</v>
      </c>
      <c r="G246" s="24" t="s">
        <v>11473</v>
      </c>
      <c r="H246" s="28" t="s">
        <v>349</v>
      </c>
    </row>
    <row r="247" spans="1:8" ht="75">
      <c r="A247" s="31">
        <v>235</v>
      </c>
      <c r="B247" s="35" t="s">
        <v>925</v>
      </c>
      <c r="C247" s="36">
        <v>1065190013107</v>
      </c>
      <c r="D247" s="33">
        <v>5190146332</v>
      </c>
      <c r="E247" s="35" t="s">
        <v>850</v>
      </c>
      <c r="F247" s="49" t="s">
        <v>978</v>
      </c>
      <c r="G247" s="24" t="s">
        <v>11473</v>
      </c>
      <c r="H247" s="28" t="s">
        <v>349</v>
      </c>
    </row>
    <row r="248" spans="1:8" ht="75">
      <c r="A248" s="31">
        <v>236</v>
      </c>
      <c r="B248" s="35" t="s">
        <v>925</v>
      </c>
      <c r="C248" s="36">
        <v>1065190013107</v>
      </c>
      <c r="D248" s="33">
        <v>5190146332</v>
      </c>
      <c r="E248" s="35" t="s">
        <v>850</v>
      </c>
      <c r="F248" s="49" t="s">
        <v>979</v>
      </c>
      <c r="G248" s="24" t="s">
        <v>11473</v>
      </c>
      <c r="H248" s="28" t="s">
        <v>349</v>
      </c>
    </row>
    <row r="249" spans="1:8" ht="75">
      <c r="A249" s="31">
        <v>237</v>
      </c>
      <c r="B249" s="35" t="s">
        <v>925</v>
      </c>
      <c r="C249" s="36">
        <v>1065190013107</v>
      </c>
      <c r="D249" s="33">
        <v>5190146332</v>
      </c>
      <c r="E249" s="35" t="s">
        <v>850</v>
      </c>
      <c r="F249" s="49" t="s">
        <v>980</v>
      </c>
      <c r="G249" s="24" t="s">
        <v>11473</v>
      </c>
      <c r="H249" s="28" t="s">
        <v>349</v>
      </c>
    </row>
    <row r="250" spans="1:8" ht="75">
      <c r="A250" s="31">
        <v>238</v>
      </c>
      <c r="B250" s="35" t="s">
        <v>925</v>
      </c>
      <c r="C250" s="36">
        <v>1065190013107</v>
      </c>
      <c r="D250" s="33">
        <v>5190146332</v>
      </c>
      <c r="E250" s="35" t="s">
        <v>850</v>
      </c>
      <c r="F250" s="49" t="s">
        <v>979</v>
      </c>
      <c r="G250" s="24" t="s">
        <v>11473</v>
      </c>
      <c r="H250" s="28" t="s">
        <v>349</v>
      </c>
    </row>
    <row r="251" spans="1:8" ht="75">
      <c r="A251" s="31">
        <v>239</v>
      </c>
      <c r="B251" s="35" t="s">
        <v>925</v>
      </c>
      <c r="C251" s="36">
        <v>1065190013107</v>
      </c>
      <c r="D251" s="33">
        <v>5190146332</v>
      </c>
      <c r="E251" s="35" t="s">
        <v>850</v>
      </c>
      <c r="F251" s="49" t="s">
        <v>981</v>
      </c>
      <c r="G251" s="24" t="s">
        <v>11473</v>
      </c>
      <c r="H251" s="28" t="s">
        <v>349</v>
      </c>
    </row>
    <row r="252" spans="1:8" ht="75">
      <c r="A252" s="31">
        <v>240</v>
      </c>
      <c r="B252" s="35" t="s">
        <v>925</v>
      </c>
      <c r="C252" s="36">
        <v>1065190013107</v>
      </c>
      <c r="D252" s="33">
        <v>5190146332</v>
      </c>
      <c r="E252" s="35" t="s">
        <v>850</v>
      </c>
      <c r="F252" s="49" t="s">
        <v>982</v>
      </c>
      <c r="G252" s="24" t="s">
        <v>11473</v>
      </c>
      <c r="H252" s="28" t="s">
        <v>349</v>
      </c>
    </row>
    <row r="253" spans="1:8" ht="75">
      <c r="A253" s="31">
        <v>241</v>
      </c>
      <c r="B253" s="35" t="s">
        <v>925</v>
      </c>
      <c r="C253" s="36">
        <v>1065190013107</v>
      </c>
      <c r="D253" s="33">
        <v>5190146332</v>
      </c>
      <c r="E253" s="35" t="s">
        <v>850</v>
      </c>
      <c r="F253" s="49" t="s">
        <v>983</v>
      </c>
      <c r="G253" s="24" t="s">
        <v>11473</v>
      </c>
      <c r="H253" s="28" t="s">
        <v>349</v>
      </c>
    </row>
    <row r="254" spans="1:8" ht="75">
      <c r="A254" s="31">
        <v>242</v>
      </c>
      <c r="B254" s="35" t="s">
        <v>925</v>
      </c>
      <c r="C254" s="36">
        <v>1065190013107</v>
      </c>
      <c r="D254" s="33">
        <v>5190146332</v>
      </c>
      <c r="E254" s="35" t="s">
        <v>850</v>
      </c>
      <c r="F254" s="49" t="s">
        <v>984</v>
      </c>
      <c r="G254" s="24" t="s">
        <v>11473</v>
      </c>
      <c r="H254" s="28" t="s">
        <v>349</v>
      </c>
    </row>
    <row r="255" spans="1:8" ht="75">
      <c r="A255" s="31">
        <v>243</v>
      </c>
      <c r="B255" s="35" t="s">
        <v>925</v>
      </c>
      <c r="C255" s="36">
        <v>1065190013107</v>
      </c>
      <c r="D255" s="33">
        <v>5190146332</v>
      </c>
      <c r="E255" s="35" t="s">
        <v>850</v>
      </c>
      <c r="F255" s="49" t="s">
        <v>985</v>
      </c>
      <c r="G255" s="24" t="s">
        <v>11473</v>
      </c>
      <c r="H255" s="28" t="s">
        <v>349</v>
      </c>
    </row>
    <row r="256" spans="1:8" ht="75">
      <c r="A256" s="31">
        <v>244</v>
      </c>
      <c r="B256" s="35" t="s">
        <v>925</v>
      </c>
      <c r="C256" s="36">
        <v>1065190013107</v>
      </c>
      <c r="D256" s="33">
        <v>5190146332</v>
      </c>
      <c r="E256" s="35" t="s">
        <v>850</v>
      </c>
      <c r="F256" s="49" t="s">
        <v>672</v>
      </c>
      <c r="G256" s="24" t="s">
        <v>11473</v>
      </c>
      <c r="H256" s="28" t="s">
        <v>349</v>
      </c>
    </row>
    <row r="257" spans="1:8" ht="75">
      <c r="A257" s="31">
        <v>245</v>
      </c>
      <c r="B257" s="35" t="s">
        <v>925</v>
      </c>
      <c r="C257" s="36">
        <v>1065190013107</v>
      </c>
      <c r="D257" s="33">
        <v>5190146332</v>
      </c>
      <c r="E257" s="35" t="s">
        <v>850</v>
      </c>
      <c r="F257" s="49" t="s">
        <v>986</v>
      </c>
      <c r="G257" s="24" t="s">
        <v>11473</v>
      </c>
      <c r="H257" s="28" t="s">
        <v>349</v>
      </c>
    </row>
    <row r="258" spans="1:8" ht="75">
      <c r="A258" s="31">
        <v>246</v>
      </c>
      <c r="B258" s="35" t="s">
        <v>925</v>
      </c>
      <c r="C258" s="36">
        <v>1065190013107</v>
      </c>
      <c r="D258" s="33">
        <v>5190146332</v>
      </c>
      <c r="E258" s="35" t="s">
        <v>850</v>
      </c>
      <c r="F258" s="49" t="s">
        <v>987</v>
      </c>
      <c r="G258" s="24" t="s">
        <v>11473</v>
      </c>
      <c r="H258" s="28" t="s">
        <v>349</v>
      </c>
    </row>
    <row r="259" spans="1:8" ht="75">
      <c r="A259" s="31">
        <v>247</v>
      </c>
      <c r="B259" s="35" t="s">
        <v>925</v>
      </c>
      <c r="C259" s="36">
        <v>1065190013107</v>
      </c>
      <c r="D259" s="33">
        <v>5190146332</v>
      </c>
      <c r="E259" s="35" t="s">
        <v>850</v>
      </c>
      <c r="F259" s="49" t="s">
        <v>988</v>
      </c>
      <c r="G259" s="24" t="s">
        <v>11473</v>
      </c>
      <c r="H259" s="28" t="s">
        <v>349</v>
      </c>
    </row>
    <row r="260" spans="1:8" ht="75">
      <c r="A260" s="31">
        <v>248</v>
      </c>
      <c r="B260" s="35" t="s">
        <v>925</v>
      </c>
      <c r="C260" s="36">
        <v>1065190013107</v>
      </c>
      <c r="D260" s="33">
        <v>5190146332</v>
      </c>
      <c r="E260" s="35" t="s">
        <v>850</v>
      </c>
      <c r="F260" s="49" t="s">
        <v>989</v>
      </c>
      <c r="G260" s="24" t="s">
        <v>11473</v>
      </c>
      <c r="H260" s="28" t="s">
        <v>349</v>
      </c>
    </row>
    <row r="261" spans="1:8" ht="75">
      <c r="A261" s="31">
        <v>249</v>
      </c>
      <c r="B261" s="35" t="s">
        <v>990</v>
      </c>
      <c r="C261" s="36">
        <v>1025100833966</v>
      </c>
      <c r="D261" s="33">
        <v>5100000010</v>
      </c>
      <c r="E261" s="35" t="s">
        <v>850</v>
      </c>
      <c r="F261" s="49" t="s">
        <v>991</v>
      </c>
      <c r="G261" s="24" t="s">
        <v>11473</v>
      </c>
      <c r="H261" s="28" t="s">
        <v>349</v>
      </c>
    </row>
    <row r="262" spans="1:8" ht="75">
      <c r="A262" s="31">
        <v>250</v>
      </c>
      <c r="B262" s="35" t="s">
        <v>990</v>
      </c>
      <c r="C262" s="36">
        <v>1025100833966</v>
      </c>
      <c r="D262" s="33">
        <v>5100000010</v>
      </c>
      <c r="E262" s="35" t="s">
        <v>850</v>
      </c>
      <c r="F262" s="49" t="s">
        <v>991</v>
      </c>
      <c r="G262" s="24" t="s">
        <v>11473</v>
      </c>
      <c r="H262" s="28" t="s">
        <v>349</v>
      </c>
    </row>
    <row r="263" spans="1:8" ht="75">
      <c r="A263" s="31">
        <v>251</v>
      </c>
      <c r="B263" s="35" t="s">
        <v>992</v>
      </c>
      <c r="C263" s="40">
        <v>1025100866240</v>
      </c>
      <c r="D263" s="33">
        <v>5190400035</v>
      </c>
      <c r="E263" s="35" t="s">
        <v>850</v>
      </c>
      <c r="F263" s="49" t="s">
        <v>993</v>
      </c>
      <c r="G263" s="24" t="s">
        <v>11473</v>
      </c>
      <c r="H263" s="28" t="s">
        <v>349</v>
      </c>
    </row>
    <row r="264" spans="1:8" ht="75">
      <c r="A264" s="31">
        <v>252</v>
      </c>
      <c r="B264" s="31" t="s">
        <v>994</v>
      </c>
      <c r="C264" s="36">
        <v>1105190012212</v>
      </c>
      <c r="D264" s="37">
        <v>5190923973</v>
      </c>
      <c r="E264" s="35" t="s">
        <v>850</v>
      </c>
      <c r="F264" s="49" t="s">
        <v>995</v>
      </c>
      <c r="G264" s="24" t="s">
        <v>11473</v>
      </c>
      <c r="H264" s="28" t="s">
        <v>349</v>
      </c>
    </row>
    <row r="265" spans="1:8" ht="75">
      <c r="A265" s="31">
        <v>253</v>
      </c>
      <c r="B265" s="31" t="s">
        <v>994</v>
      </c>
      <c r="C265" s="36">
        <v>1105190012212</v>
      </c>
      <c r="D265" s="37">
        <v>5190923973</v>
      </c>
      <c r="E265" s="35" t="s">
        <v>850</v>
      </c>
      <c r="F265" s="49" t="s">
        <v>996</v>
      </c>
      <c r="G265" s="24" t="s">
        <v>11473</v>
      </c>
      <c r="H265" s="28" t="s">
        <v>349</v>
      </c>
    </row>
    <row r="266" spans="1:8" ht="75">
      <c r="A266" s="31">
        <v>254</v>
      </c>
      <c r="B266" s="35" t="s">
        <v>997</v>
      </c>
      <c r="C266" s="40" t="s">
        <v>998</v>
      </c>
      <c r="D266" s="37">
        <v>5193408392</v>
      </c>
      <c r="E266" s="35" t="s">
        <v>850</v>
      </c>
      <c r="F266" s="49" t="s">
        <v>999</v>
      </c>
      <c r="G266" s="24" t="s">
        <v>11473</v>
      </c>
      <c r="H266" s="28" t="s">
        <v>349</v>
      </c>
    </row>
    <row r="267" spans="1:8" ht="75">
      <c r="A267" s="31">
        <v>255</v>
      </c>
      <c r="B267" s="35" t="s">
        <v>1000</v>
      </c>
      <c r="C267" s="40">
        <v>1025100838718</v>
      </c>
      <c r="D267" s="37">
        <v>5193410264</v>
      </c>
      <c r="E267" s="35" t="s">
        <v>850</v>
      </c>
      <c r="F267" s="49" t="s">
        <v>1001</v>
      </c>
      <c r="G267" s="24" t="s">
        <v>11473</v>
      </c>
      <c r="H267" s="28" t="s">
        <v>349</v>
      </c>
    </row>
    <row r="268" spans="1:8" ht="75">
      <c r="A268" s="31">
        <v>256</v>
      </c>
      <c r="B268" s="35" t="s">
        <v>1000</v>
      </c>
      <c r="C268" s="40">
        <v>1025100838718</v>
      </c>
      <c r="D268" s="33">
        <v>5193410264</v>
      </c>
      <c r="E268" s="35" t="s">
        <v>850</v>
      </c>
      <c r="F268" s="49" t="s">
        <v>1002</v>
      </c>
      <c r="G268" s="24" t="s">
        <v>11473</v>
      </c>
      <c r="H268" s="28" t="s">
        <v>349</v>
      </c>
    </row>
    <row r="269" spans="1:8" ht="75">
      <c r="A269" s="31">
        <v>257</v>
      </c>
      <c r="B269" s="31" t="s">
        <v>1003</v>
      </c>
      <c r="C269" s="40">
        <v>1105190003258</v>
      </c>
      <c r="D269" s="37">
        <v>5190915556</v>
      </c>
      <c r="E269" s="35" t="s">
        <v>850</v>
      </c>
      <c r="F269" s="49" t="s">
        <v>1002</v>
      </c>
      <c r="G269" s="24" t="s">
        <v>11473</v>
      </c>
      <c r="H269" s="28" t="s">
        <v>349</v>
      </c>
    </row>
    <row r="270" spans="1:8" ht="75">
      <c r="A270" s="31">
        <v>258</v>
      </c>
      <c r="B270" s="35" t="s">
        <v>1004</v>
      </c>
      <c r="C270" s="53">
        <v>1035100183546</v>
      </c>
      <c r="D270" s="37">
        <v>5190174435</v>
      </c>
      <c r="E270" s="35" t="s">
        <v>850</v>
      </c>
      <c r="F270" s="49" t="s">
        <v>1005</v>
      </c>
      <c r="G270" s="24" t="s">
        <v>11473</v>
      </c>
      <c r="H270" s="28" t="s">
        <v>349</v>
      </c>
    </row>
    <row r="271" spans="1:8" ht="75">
      <c r="A271" s="31">
        <v>259</v>
      </c>
      <c r="B271" s="31" t="s">
        <v>1006</v>
      </c>
      <c r="C271" s="40">
        <v>1075190015064</v>
      </c>
      <c r="D271" s="37">
        <v>5190168304</v>
      </c>
      <c r="E271" s="35" t="s">
        <v>850</v>
      </c>
      <c r="F271" s="49" t="s">
        <v>1007</v>
      </c>
      <c r="G271" s="24" t="s">
        <v>11473</v>
      </c>
      <c r="H271" s="28" t="s">
        <v>349</v>
      </c>
    </row>
    <row r="272" spans="1:8" ht="75">
      <c r="A272" s="31">
        <v>260</v>
      </c>
      <c r="B272" s="35" t="s">
        <v>1008</v>
      </c>
      <c r="C272" s="53">
        <v>1055100048695</v>
      </c>
      <c r="D272" s="33">
        <v>5105007186</v>
      </c>
      <c r="E272" s="35" t="s">
        <v>850</v>
      </c>
      <c r="F272" s="49" t="s">
        <v>1009</v>
      </c>
      <c r="G272" s="24" t="s">
        <v>11473</v>
      </c>
      <c r="H272" s="28" t="s">
        <v>349</v>
      </c>
    </row>
    <row r="273" spans="1:8" ht="75">
      <c r="A273" s="31">
        <v>261</v>
      </c>
      <c r="B273" s="35" t="s">
        <v>1010</v>
      </c>
      <c r="C273" s="53">
        <v>1025100875172</v>
      </c>
      <c r="D273" s="33">
        <v>5190104068</v>
      </c>
      <c r="E273" s="35" t="s">
        <v>850</v>
      </c>
      <c r="F273" s="49" t="s">
        <v>1011</v>
      </c>
      <c r="G273" s="24" t="s">
        <v>11473</v>
      </c>
      <c r="H273" s="28" t="s">
        <v>349</v>
      </c>
    </row>
    <row r="274" spans="1:8" ht="75">
      <c r="A274" s="31">
        <v>262</v>
      </c>
      <c r="B274" s="35" t="s">
        <v>1012</v>
      </c>
      <c r="C274" s="53">
        <v>1025100853360</v>
      </c>
      <c r="D274" s="37">
        <v>5190303480</v>
      </c>
      <c r="E274" s="35" t="s">
        <v>850</v>
      </c>
      <c r="F274" s="49" t="s">
        <v>903</v>
      </c>
      <c r="G274" s="24" t="s">
        <v>11473</v>
      </c>
      <c r="H274" s="28" t="s">
        <v>349</v>
      </c>
    </row>
    <row r="275" spans="1:8" ht="75">
      <c r="A275" s="31">
        <v>263</v>
      </c>
      <c r="B275" s="35" t="s">
        <v>1012</v>
      </c>
      <c r="C275" s="53">
        <v>1025100853360</v>
      </c>
      <c r="D275" s="37">
        <v>5190303480</v>
      </c>
      <c r="E275" s="35" t="s">
        <v>850</v>
      </c>
      <c r="F275" s="49" t="s">
        <v>903</v>
      </c>
      <c r="G275" s="24" t="s">
        <v>11473</v>
      </c>
      <c r="H275" s="28" t="s">
        <v>349</v>
      </c>
    </row>
    <row r="276" spans="1:8" ht="75">
      <c r="A276" s="31">
        <v>264</v>
      </c>
      <c r="B276" s="35" t="s">
        <v>1013</v>
      </c>
      <c r="C276" s="53">
        <v>1065190096344</v>
      </c>
      <c r="D276" s="37">
        <v>5193411860</v>
      </c>
      <c r="E276" s="35" t="s">
        <v>850</v>
      </c>
      <c r="F276" s="49" t="s">
        <v>1014</v>
      </c>
      <c r="G276" s="24" t="s">
        <v>11473</v>
      </c>
      <c r="H276" s="28" t="s">
        <v>349</v>
      </c>
    </row>
    <row r="277" spans="1:8" ht="75">
      <c r="A277" s="31">
        <v>265</v>
      </c>
      <c r="B277" s="35" t="s">
        <v>1013</v>
      </c>
      <c r="C277" s="53">
        <v>1065190096344</v>
      </c>
      <c r="D277" s="37">
        <v>5193411860</v>
      </c>
      <c r="E277" s="35" t="s">
        <v>850</v>
      </c>
      <c r="F277" s="49" t="s">
        <v>1015</v>
      </c>
      <c r="G277" s="24" t="s">
        <v>11473</v>
      </c>
      <c r="H277" s="28" t="s">
        <v>349</v>
      </c>
    </row>
    <row r="278" spans="1:8" ht="75">
      <c r="A278" s="31">
        <v>266</v>
      </c>
      <c r="B278" s="35" t="s">
        <v>1013</v>
      </c>
      <c r="C278" s="53">
        <v>1065190096344</v>
      </c>
      <c r="D278" s="37">
        <v>5193411860</v>
      </c>
      <c r="E278" s="35" t="s">
        <v>850</v>
      </c>
      <c r="F278" s="49" t="s">
        <v>1016</v>
      </c>
      <c r="G278" s="24" t="s">
        <v>11473</v>
      </c>
      <c r="H278" s="28" t="s">
        <v>349</v>
      </c>
    </row>
    <row r="279" spans="1:8" ht="75">
      <c r="A279" s="31">
        <v>267</v>
      </c>
      <c r="B279" s="35" t="s">
        <v>1013</v>
      </c>
      <c r="C279" s="53">
        <v>1065190096344</v>
      </c>
      <c r="D279" s="37">
        <v>5193411860</v>
      </c>
      <c r="E279" s="35" t="s">
        <v>850</v>
      </c>
      <c r="F279" s="49" t="s">
        <v>1017</v>
      </c>
      <c r="G279" s="24" t="s">
        <v>11473</v>
      </c>
      <c r="H279" s="28" t="s">
        <v>349</v>
      </c>
    </row>
    <row r="280" spans="1:8" ht="75">
      <c r="A280" s="31">
        <v>268</v>
      </c>
      <c r="B280" s="35" t="s">
        <v>1018</v>
      </c>
      <c r="C280" s="53">
        <v>1025100850720</v>
      </c>
      <c r="D280" s="33">
        <v>5190110801</v>
      </c>
      <c r="E280" s="35" t="s">
        <v>850</v>
      </c>
      <c r="F280" s="49" t="s">
        <v>1019</v>
      </c>
      <c r="G280" s="24" t="s">
        <v>11473</v>
      </c>
      <c r="H280" s="28" t="s">
        <v>349</v>
      </c>
    </row>
    <row r="281" spans="1:8" ht="75">
      <c r="A281" s="31">
        <v>269</v>
      </c>
      <c r="B281" s="35" t="s">
        <v>1020</v>
      </c>
      <c r="C281" s="55">
        <v>1065190104781</v>
      </c>
      <c r="D281" s="37">
        <v>5190160866</v>
      </c>
      <c r="E281" s="35" t="s">
        <v>850</v>
      </c>
      <c r="F281" s="49" t="s">
        <v>1021</v>
      </c>
      <c r="G281" s="24" t="s">
        <v>11473</v>
      </c>
      <c r="H281" s="28" t="s">
        <v>349</v>
      </c>
    </row>
    <row r="282" spans="1:8" ht="75">
      <c r="A282" s="31">
        <v>270</v>
      </c>
      <c r="B282" s="35" t="s">
        <v>1020</v>
      </c>
      <c r="C282" s="55">
        <v>1065190104781</v>
      </c>
      <c r="D282" s="37">
        <v>5190160866</v>
      </c>
      <c r="E282" s="35" t="s">
        <v>850</v>
      </c>
      <c r="F282" s="49" t="s">
        <v>1021</v>
      </c>
      <c r="G282" s="24" t="s">
        <v>11473</v>
      </c>
      <c r="H282" s="28" t="s">
        <v>349</v>
      </c>
    </row>
    <row r="283" spans="1:8" ht="75">
      <c r="A283" s="31">
        <v>271</v>
      </c>
      <c r="B283" s="35" t="s">
        <v>1020</v>
      </c>
      <c r="C283" s="55">
        <v>1065190104781</v>
      </c>
      <c r="D283" s="37">
        <v>5190160866</v>
      </c>
      <c r="E283" s="35" t="s">
        <v>850</v>
      </c>
      <c r="F283" s="49" t="s">
        <v>1021</v>
      </c>
      <c r="G283" s="24" t="s">
        <v>11473</v>
      </c>
      <c r="H283" s="28" t="s">
        <v>349</v>
      </c>
    </row>
    <row r="284" spans="1:8" ht="75">
      <c r="A284" s="31">
        <v>272</v>
      </c>
      <c r="B284" s="35" t="s">
        <v>1020</v>
      </c>
      <c r="C284" s="55">
        <v>1065190104781</v>
      </c>
      <c r="D284" s="37">
        <v>5190160866</v>
      </c>
      <c r="E284" s="35" t="s">
        <v>850</v>
      </c>
      <c r="F284" s="49" t="s">
        <v>1021</v>
      </c>
      <c r="G284" s="24" t="s">
        <v>11473</v>
      </c>
      <c r="H284" s="28" t="s">
        <v>349</v>
      </c>
    </row>
    <row r="285" spans="1:8" ht="75">
      <c r="A285" s="31">
        <v>273</v>
      </c>
      <c r="B285" s="31" t="s">
        <v>683</v>
      </c>
      <c r="C285" s="36">
        <v>1045100182632</v>
      </c>
      <c r="D285" s="37">
        <v>5190130170</v>
      </c>
      <c r="E285" s="35" t="s">
        <v>850</v>
      </c>
      <c r="F285" s="49" t="s">
        <v>1022</v>
      </c>
      <c r="G285" s="24" t="s">
        <v>11473</v>
      </c>
      <c r="H285" s="28" t="s">
        <v>349</v>
      </c>
    </row>
    <row r="286" spans="1:8" ht="75">
      <c r="A286" s="31">
        <v>274</v>
      </c>
      <c r="B286" s="35" t="s">
        <v>1023</v>
      </c>
      <c r="C286" s="53">
        <v>1025100839950</v>
      </c>
      <c r="D286" s="37">
        <v>5193103760</v>
      </c>
      <c r="E286" s="35" t="s">
        <v>850</v>
      </c>
      <c r="F286" s="49" t="s">
        <v>1024</v>
      </c>
      <c r="G286" s="24" t="s">
        <v>11473</v>
      </c>
      <c r="H286" s="28" t="s">
        <v>349</v>
      </c>
    </row>
    <row r="287" spans="1:8" ht="75">
      <c r="A287" s="31">
        <v>275</v>
      </c>
      <c r="B287" s="35" t="s">
        <v>1025</v>
      </c>
      <c r="C287" s="53">
        <v>1035100160468</v>
      </c>
      <c r="D287" s="33">
        <v>5190113400</v>
      </c>
      <c r="E287" s="35" t="s">
        <v>850</v>
      </c>
      <c r="F287" s="49" t="s">
        <v>597</v>
      </c>
      <c r="G287" s="24" t="s">
        <v>11473</v>
      </c>
      <c r="H287" s="28" t="s">
        <v>349</v>
      </c>
    </row>
    <row r="288" spans="1:8" ht="75">
      <c r="A288" s="31">
        <v>276</v>
      </c>
      <c r="B288" s="31" t="s">
        <v>1026</v>
      </c>
      <c r="C288" s="53">
        <v>1065190098885</v>
      </c>
      <c r="D288" s="33">
        <v>5190156250</v>
      </c>
      <c r="E288" s="35" t="s">
        <v>850</v>
      </c>
      <c r="F288" s="49" t="s">
        <v>1027</v>
      </c>
      <c r="G288" s="24" t="s">
        <v>11473</v>
      </c>
      <c r="H288" s="28" t="s">
        <v>349</v>
      </c>
    </row>
    <row r="289" spans="1:8" ht="75">
      <c r="A289" s="31">
        <v>277</v>
      </c>
      <c r="B289" s="31" t="s">
        <v>1028</v>
      </c>
      <c r="C289" s="36">
        <v>1035100160490</v>
      </c>
      <c r="D289" s="37">
        <v>5190113390</v>
      </c>
      <c r="E289" s="35" t="s">
        <v>850</v>
      </c>
      <c r="F289" s="49" t="s">
        <v>1029</v>
      </c>
      <c r="G289" s="24" t="s">
        <v>11473</v>
      </c>
      <c r="H289" s="28" t="s">
        <v>349</v>
      </c>
    </row>
    <row r="290" spans="1:8" ht="75">
      <c r="A290" s="31">
        <v>278</v>
      </c>
      <c r="B290" s="35" t="s">
        <v>1030</v>
      </c>
      <c r="C290" s="40">
        <v>1065190082231</v>
      </c>
      <c r="D290" s="37">
        <v>5190150040</v>
      </c>
      <c r="E290" s="35" t="s">
        <v>850</v>
      </c>
      <c r="F290" s="49" t="s">
        <v>1031</v>
      </c>
      <c r="G290" s="24" t="s">
        <v>11473</v>
      </c>
      <c r="H290" s="28" t="s">
        <v>349</v>
      </c>
    </row>
    <row r="291" spans="1:8" ht="75">
      <c r="A291" s="31">
        <v>279</v>
      </c>
      <c r="B291" s="35" t="s">
        <v>1032</v>
      </c>
      <c r="C291" s="53">
        <v>1025100836771</v>
      </c>
      <c r="D291" s="33">
        <v>5190305462</v>
      </c>
      <c r="E291" s="35" t="s">
        <v>850</v>
      </c>
      <c r="F291" s="49" t="s">
        <v>597</v>
      </c>
      <c r="G291" s="24" t="s">
        <v>11473</v>
      </c>
      <c r="H291" s="28" t="s">
        <v>349</v>
      </c>
    </row>
    <row r="292" spans="1:8" ht="75">
      <c r="A292" s="31">
        <v>280</v>
      </c>
      <c r="B292" s="35" t="s">
        <v>1033</v>
      </c>
      <c r="C292" s="53">
        <v>1045100175780</v>
      </c>
      <c r="D292" s="33">
        <v>5190128284</v>
      </c>
      <c r="E292" s="35" t="s">
        <v>850</v>
      </c>
      <c r="F292" s="49" t="s">
        <v>1034</v>
      </c>
      <c r="G292" s="24" t="s">
        <v>11473</v>
      </c>
      <c r="H292" s="28" t="s">
        <v>349</v>
      </c>
    </row>
    <row r="293" spans="1:8" ht="75">
      <c r="A293" s="31">
        <v>281</v>
      </c>
      <c r="B293" s="35" t="s">
        <v>1033</v>
      </c>
      <c r="C293" s="53">
        <v>1045100175780</v>
      </c>
      <c r="D293" s="33">
        <v>5190128284</v>
      </c>
      <c r="E293" s="35" t="s">
        <v>850</v>
      </c>
      <c r="F293" s="49" t="s">
        <v>1035</v>
      </c>
      <c r="G293" s="24" t="s">
        <v>11473</v>
      </c>
      <c r="H293" s="28" t="s">
        <v>349</v>
      </c>
    </row>
    <row r="294" spans="1:8" ht="75">
      <c r="A294" s="31">
        <v>282</v>
      </c>
      <c r="B294" s="35" t="s">
        <v>1036</v>
      </c>
      <c r="C294" s="53">
        <v>1045100175780</v>
      </c>
      <c r="D294" s="33">
        <v>5190128284</v>
      </c>
      <c r="E294" s="35" t="s">
        <v>850</v>
      </c>
      <c r="F294" s="49" t="s">
        <v>1037</v>
      </c>
      <c r="G294" s="24" t="s">
        <v>11473</v>
      </c>
      <c r="H294" s="28" t="s">
        <v>349</v>
      </c>
    </row>
    <row r="295" spans="1:8" ht="75">
      <c r="A295" s="31">
        <v>283</v>
      </c>
      <c r="B295" s="35" t="s">
        <v>1038</v>
      </c>
      <c r="C295" s="40" t="s">
        <v>1039</v>
      </c>
      <c r="D295" s="33">
        <v>5190156965</v>
      </c>
      <c r="E295" s="35" t="s">
        <v>850</v>
      </c>
      <c r="F295" s="49" t="s">
        <v>597</v>
      </c>
      <c r="G295" s="24" t="s">
        <v>11473</v>
      </c>
      <c r="H295" s="28" t="s">
        <v>349</v>
      </c>
    </row>
    <row r="296" spans="1:8" ht="75">
      <c r="A296" s="31">
        <v>284</v>
      </c>
      <c r="B296" s="35" t="s">
        <v>1038</v>
      </c>
      <c r="C296" s="40" t="s">
        <v>1039</v>
      </c>
      <c r="D296" s="33">
        <v>5190156965</v>
      </c>
      <c r="E296" s="35" t="s">
        <v>850</v>
      </c>
      <c r="F296" s="49" t="s">
        <v>597</v>
      </c>
      <c r="G296" s="24" t="s">
        <v>11473</v>
      </c>
      <c r="H296" s="28" t="s">
        <v>349</v>
      </c>
    </row>
    <row r="297" spans="1:8" ht="75">
      <c r="A297" s="31">
        <v>285</v>
      </c>
      <c r="B297" s="35" t="s">
        <v>1040</v>
      </c>
      <c r="C297" s="36">
        <v>1065190099864</v>
      </c>
      <c r="D297" s="33">
        <v>5190156972</v>
      </c>
      <c r="E297" s="35" t="s">
        <v>850</v>
      </c>
      <c r="F297" s="49" t="s">
        <v>1041</v>
      </c>
      <c r="G297" s="24" t="s">
        <v>11473</v>
      </c>
      <c r="H297" s="28" t="s">
        <v>349</v>
      </c>
    </row>
    <row r="298" spans="1:8" ht="75">
      <c r="A298" s="31">
        <v>286</v>
      </c>
      <c r="B298" s="35" t="s">
        <v>1042</v>
      </c>
      <c r="C298" s="36">
        <v>1055100162314</v>
      </c>
      <c r="D298" s="37">
        <v>5190133661</v>
      </c>
      <c r="E298" s="35" t="s">
        <v>850</v>
      </c>
      <c r="F298" s="49" t="s">
        <v>1043</v>
      </c>
      <c r="G298" s="24" t="s">
        <v>11473</v>
      </c>
      <c r="H298" s="28" t="s">
        <v>349</v>
      </c>
    </row>
    <row r="299" spans="1:8" ht="75">
      <c r="A299" s="31">
        <v>287</v>
      </c>
      <c r="B299" s="35" t="s">
        <v>1044</v>
      </c>
      <c r="C299" s="36">
        <v>1025100844009</v>
      </c>
      <c r="D299" s="33">
        <v>5190408718</v>
      </c>
      <c r="E299" s="35" t="s">
        <v>850</v>
      </c>
      <c r="F299" s="49" t="s">
        <v>1045</v>
      </c>
      <c r="G299" s="24" t="s">
        <v>11473</v>
      </c>
      <c r="H299" s="28" t="s">
        <v>349</v>
      </c>
    </row>
    <row r="300" spans="1:8" ht="75">
      <c r="A300" s="31">
        <v>288</v>
      </c>
      <c r="B300" s="35" t="s">
        <v>1044</v>
      </c>
      <c r="C300" s="36">
        <v>1025100844009</v>
      </c>
      <c r="D300" s="33">
        <v>5190408718</v>
      </c>
      <c r="E300" s="35" t="s">
        <v>850</v>
      </c>
      <c r="F300" s="49" t="s">
        <v>903</v>
      </c>
      <c r="G300" s="24" t="s">
        <v>11473</v>
      </c>
      <c r="H300" s="28" t="s">
        <v>349</v>
      </c>
    </row>
    <row r="301" spans="1:8" ht="75">
      <c r="A301" s="31">
        <v>289</v>
      </c>
      <c r="B301" s="35" t="s">
        <v>1046</v>
      </c>
      <c r="C301" s="36">
        <v>1055194030726</v>
      </c>
      <c r="D301" s="37">
        <v>5190139582</v>
      </c>
      <c r="E301" s="35" t="s">
        <v>850</v>
      </c>
      <c r="F301" s="49" t="s">
        <v>1047</v>
      </c>
      <c r="G301" s="24" t="s">
        <v>11473</v>
      </c>
      <c r="H301" s="28" t="s">
        <v>349</v>
      </c>
    </row>
    <row r="302" spans="1:8" ht="75">
      <c r="A302" s="31">
        <v>290</v>
      </c>
      <c r="B302" s="31" t="s">
        <v>1048</v>
      </c>
      <c r="C302" s="53">
        <v>1025100842062</v>
      </c>
      <c r="D302" s="37">
        <v>5191309942</v>
      </c>
      <c r="E302" s="35" t="s">
        <v>850</v>
      </c>
      <c r="F302" s="49" t="s">
        <v>1049</v>
      </c>
      <c r="G302" s="24" t="s">
        <v>11473</v>
      </c>
      <c r="H302" s="28" t="s">
        <v>349</v>
      </c>
    </row>
    <row r="303" spans="1:8" ht="75">
      <c r="A303" s="31">
        <v>291</v>
      </c>
      <c r="B303" s="35" t="s">
        <v>1050</v>
      </c>
      <c r="C303" s="36">
        <v>1065190093781</v>
      </c>
      <c r="D303" s="33">
        <v>5190152382</v>
      </c>
      <c r="E303" s="35" t="s">
        <v>850</v>
      </c>
      <c r="F303" s="49" t="s">
        <v>922</v>
      </c>
      <c r="G303" s="24" t="s">
        <v>11473</v>
      </c>
      <c r="H303" s="28" t="s">
        <v>349</v>
      </c>
    </row>
    <row r="304" spans="1:8" ht="75">
      <c r="A304" s="31">
        <v>292</v>
      </c>
      <c r="B304" s="35" t="s">
        <v>1051</v>
      </c>
      <c r="C304" s="36">
        <v>1025100867472</v>
      </c>
      <c r="D304" s="33">
        <v>5190408796</v>
      </c>
      <c r="E304" s="35" t="s">
        <v>850</v>
      </c>
      <c r="F304" s="49" t="s">
        <v>991</v>
      </c>
      <c r="G304" s="24" t="s">
        <v>11473</v>
      </c>
      <c r="H304" s="28" t="s">
        <v>349</v>
      </c>
    </row>
    <row r="305" spans="1:8" ht="75">
      <c r="A305" s="31">
        <v>293</v>
      </c>
      <c r="B305" s="31" t="s">
        <v>1052</v>
      </c>
      <c r="C305" s="36">
        <v>1025100866515</v>
      </c>
      <c r="D305" s="37">
        <v>5190107125</v>
      </c>
      <c r="E305" s="35" t="s">
        <v>850</v>
      </c>
      <c r="F305" s="49" t="s">
        <v>1053</v>
      </c>
      <c r="G305" s="24" t="s">
        <v>11473</v>
      </c>
      <c r="H305" s="28" t="s">
        <v>349</v>
      </c>
    </row>
    <row r="306" spans="1:8" ht="75">
      <c r="A306" s="31">
        <v>294</v>
      </c>
      <c r="B306" s="31" t="s">
        <v>1052</v>
      </c>
      <c r="C306" s="36">
        <v>1025100866515</v>
      </c>
      <c r="D306" s="37">
        <v>5190107125</v>
      </c>
      <c r="E306" s="35" t="s">
        <v>850</v>
      </c>
      <c r="F306" s="49" t="s">
        <v>1053</v>
      </c>
      <c r="G306" s="24" t="s">
        <v>11473</v>
      </c>
      <c r="H306" s="28" t="s">
        <v>349</v>
      </c>
    </row>
    <row r="307" spans="1:8" ht="75">
      <c r="A307" s="31">
        <v>295</v>
      </c>
      <c r="B307" s="35" t="s">
        <v>1054</v>
      </c>
      <c r="C307" s="36">
        <v>1025100589205</v>
      </c>
      <c r="D307" s="33">
        <v>5105005213</v>
      </c>
      <c r="E307" s="35" t="s">
        <v>850</v>
      </c>
      <c r="F307" s="49" t="s">
        <v>1055</v>
      </c>
      <c r="G307" s="24" t="s">
        <v>11473</v>
      </c>
      <c r="H307" s="28" t="s">
        <v>349</v>
      </c>
    </row>
    <row r="308" spans="1:8" ht="75">
      <c r="A308" s="31">
        <v>296</v>
      </c>
      <c r="B308" s="35" t="s">
        <v>1054</v>
      </c>
      <c r="C308" s="36">
        <v>1025100589205</v>
      </c>
      <c r="D308" s="33">
        <v>5105005213</v>
      </c>
      <c r="E308" s="35" t="s">
        <v>850</v>
      </c>
      <c r="F308" s="49" t="s">
        <v>1056</v>
      </c>
      <c r="G308" s="24" t="s">
        <v>11473</v>
      </c>
      <c r="H308" s="28" t="s">
        <v>349</v>
      </c>
    </row>
    <row r="309" spans="1:8" ht="75">
      <c r="A309" s="31">
        <v>297</v>
      </c>
      <c r="B309" s="35" t="s">
        <v>1057</v>
      </c>
      <c r="C309" s="36">
        <v>1025100865030</v>
      </c>
      <c r="D309" s="33">
        <v>5190112206</v>
      </c>
      <c r="E309" s="35" t="s">
        <v>850</v>
      </c>
      <c r="F309" s="49" t="s">
        <v>1058</v>
      </c>
      <c r="G309" s="24" t="s">
        <v>11473</v>
      </c>
      <c r="H309" s="28" t="s">
        <v>349</v>
      </c>
    </row>
    <row r="310" spans="1:8" ht="75">
      <c r="A310" s="31">
        <v>298</v>
      </c>
      <c r="B310" s="35" t="s">
        <v>1059</v>
      </c>
      <c r="C310" s="40">
        <v>1035100162338</v>
      </c>
      <c r="D310" s="37">
        <v>5190902243</v>
      </c>
      <c r="E310" s="35" t="s">
        <v>850</v>
      </c>
      <c r="F310" s="49" t="s">
        <v>1060</v>
      </c>
      <c r="G310" s="24" t="s">
        <v>11473</v>
      </c>
      <c r="H310" s="28" t="s">
        <v>349</v>
      </c>
    </row>
    <row r="311" spans="1:8" ht="75">
      <c r="A311" s="31">
        <v>299</v>
      </c>
      <c r="B311" s="35" t="s">
        <v>1061</v>
      </c>
      <c r="C311" s="36">
        <v>1075105000937</v>
      </c>
      <c r="D311" s="37">
        <v>5105090949</v>
      </c>
      <c r="E311" s="35" t="s">
        <v>850</v>
      </c>
      <c r="F311" s="49" t="s">
        <v>1062</v>
      </c>
      <c r="G311" s="24" t="s">
        <v>11473</v>
      </c>
      <c r="H311" s="28" t="s">
        <v>349</v>
      </c>
    </row>
    <row r="312" spans="1:8" ht="75">
      <c r="A312" s="31">
        <v>300</v>
      </c>
      <c r="B312" s="35" t="s">
        <v>1063</v>
      </c>
      <c r="C312" s="36">
        <v>1085190001830</v>
      </c>
      <c r="D312" s="37">
        <v>5190179680</v>
      </c>
      <c r="E312" s="35" t="s">
        <v>850</v>
      </c>
      <c r="F312" s="49" t="s">
        <v>1064</v>
      </c>
      <c r="G312" s="24" t="s">
        <v>11473</v>
      </c>
      <c r="H312" s="28" t="s">
        <v>349</v>
      </c>
    </row>
    <row r="313" spans="1:8" ht="75">
      <c r="A313" s="31">
        <v>301</v>
      </c>
      <c r="B313" s="31" t="s">
        <v>1065</v>
      </c>
      <c r="C313" s="40" t="s">
        <v>1066</v>
      </c>
      <c r="D313" s="37">
        <v>5193402305</v>
      </c>
      <c r="E313" s="35" t="s">
        <v>850</v>
      </c>
      <c r="F313" s="49" t="s">
        <v>1067</v>
      </c>
      <c r="G313" s="24" t="s">
        <v>11473</v>
      </c>
      <c r="H313" s="28" t="s">
        <v>349</v>
      </c>
    </row>
    <row r="314" spans="1:8" ht="75">
      <c r="A314" s="31">
        <v>302</v>
      </c>
      <c r="B314" s="31" t="s">
        <v>1065</v>
      </c>
      <c r="C314" s="40" t="s">
        <v>1066</v>
      </c>
      <c r="D314" s="37">
        <v>5193402305</v>
      </c>
      <c r="E314" s="35" t="s">
        <v>850</v>
      </c>
      <c r="F314" s="49" t="s">
        <v>1067</v>
      </c>
      <c r="G314" s="24" t="s">
        <v>11473</v>
      </c>
      <c r="H314" s="28" t="s">
        <v>349</v>
      </c>
    </row>
    <row r="315" spans="1:8" ht="75">
      <c r="A315" s="31">
        <v>303</v>
      </c>
      <c r="B315" s="35" t="s">
        <v>1068</v>
      </c>
      <c r="C315" s="53">
        <v>1025100859530</v>
      </c>
      <c r="D315" s="37">
        <v>5191322012</v>
      </c>
      <c r="E315" s="35" t="s">
        <v>850</v>
      </c>
      <c r="F315" s="49" t="s">
        <v>597</v>
      </c>
      <c r="G315" s="24" t="s">
        <v>11473</v>
      </c>
      <c r="H315" s="28" t="s">
        <v>349</v>
      </c>
    </row>
    <row r="316" spans="1:8" ht="75">
      <c r="A316" s="31">
        <v>304</v>
      </c>
      <c r="B316" s="35" t="s">
        <v>1069</v>
      </c>
      <c r="C316" s="53">
        <v>1025100842733</v>
      </c>
      <c r="D316" s="37">
        <v>5191400800</v>
      </c>
      <c r="E316" s="35" t="s">
        <v>850</v>
      </c>
      <c r="F316" s="49" t="s">
        <v>1070</v>
      </c>
      <c r="G316" s="24" t="s">
        <v>11473</v>
      </c>
      <c r="H316" s="28" t="s">
        <v>349</v>
      </c>
    </row>
    <row r="317" spans="1:8" ht="75">
      <c r="A317" s="31">
        <v>305</v>
      </c>
      <c r="B317" s="35" t="s">
        <v>1071</v>
      </c>
      <c r="C317" s="42">
        <v>1025100843822</v>
      </c>
      <c r="D317" s="33">
        <v>5191310730</v>
      </c>
      <c r="E317" s="35" t="s">
        <v>850</v>
      </c>
      <c r="F317" s="49" t="s">
        <v>1072</v>
      </c>
      <c r="G317" s="24" t="s">
        <v>11473</v>
      </c>
      <c r="H317" s="28" t="s">
        <v>349</v>
      </c>
    </row>
    <row r="318" spans="1:8" ht="75">
      <c r="A318" s="31">
        <v>306</v>
      </c>
      <c r="B318" s="35" t="s">
        <v>1073</v>
      </c>
      <c r="C318" s="42">
        <v>1025100843822</v>
      </c>
      <c r="D318" s="33">
        <v>5190129030</v>
      </c>
      <c r="E318" s="35" t="s">
        <v>850</v>
      </c>
      <c r="F318" s="49" t="s">
        <v>597</v>
      </c>
      <c r="G318" s="24" t="s">
        <v>11473</v>
      </c>
      <c r="H318" s="28" t="s">
        <v>349</v>
      </c>
    </row>
    <row r="319" spans="1:8" ht="75">
      <c r="A319" s="31">
        <v>307</v>
      </c>
      <c r="B319" s="35" t="s">
        <v>1074</v>
      </c>
      <c r="C319" s="40" t="s">
        <v>1075</v>
      </c>
      <c r="D319" s="37">
        <v>5190130491</v>
      </c>
      <c r="E319" s="35" t="s">
        <v>850</v>
      </c>
      <c r="F319" s="49" t="s">
        <v>597</v>
      </c>
      <c r="G319" s="24" t="s">
        <v>11473</v>
      </c>
      <c r="H319" s="28" t="s">
        <v>349</v>
      </c>
    </row>
    <row r="320" spans="1:8" ht="75">
      <c r="A320" s="31">
        <v>308</v>
      </c>
      <c r="B320" s="35" t="s">
        <v>1074</v>
      </c>
      <c r="C320" s="40" t="s">
        <v>1075</v>
      </c>
      <c r="D320" s="37">
        <v>5190130491</v>
      </c>
      <c r="E320" s="35" t="s">
        <v>850</v>
      </c>
      <c r="F320" s="49" t="s">
        <v>597</v>
      </c>
      <c r="G320" s="24" t="s">
        <v>11473</v>
      </c>
      <c r="H320" s="28" t="s">
        <v>349</v>
      </c>
    </row>
    <row r="321" spans="1:8" ht="75">
      <c r="A321" s="31">
        <v>309</v>
      </c>
      <c r="B321" s="35" t="s">
        <v>1074</v>
      </c>
      <c r="C321" s="40" t="s">
        <v>1075</v>
      </c>
      <c r="D321" s="37">
        <v>5190130491</v>
      </c>
      <c r="E321" s="35" t="s">
        <v>850</v>
      </c>
      <c r="F321" s="49" t="s">
        <v>597</v>
      </c>
      <c r="G321" s="24" t="s">
        <v>11473</v>
      </c>
      <c r="H321" s="28" t="s">
        <v>349</v>
      </c>
    </row>
    <row r="322" spans="1:8" ht="75">
      <c r="A322" s="31">
        <v>310</v>
      </c>
      <c r="B322" s="35" t="s">
        <v>1076</v>
      </c>
      <c r="C322" s="40" t="s">
        <v>1077</v>
      </c>
      <c r="D322" s="33">
        <v>5191323143</v>
      </c>
      <c r="E322" s="35" t="s">
        <v>850</v>
      </c>
      <c r="F322" s="49" t="s">
        <v>1078</v>
      </c>
      <c r="G322" s="24" t="s">
        <v>11473</v>
      </c>
      <c r="H322" s="28" t="s">
        <v>349</v>
      </c>
    </row>
    <row r="323" spans="1:8" ht="75">
      <c r="A323" s="31">
        <v>311</v>
      </c>
      <c r="B323" s="35" t="s">
        <v>1079</v>
      </c>
      <c r="C323" s="40" t="s">
        <v>1080</v>
      </c>
      <c r="D323" s="37">
        <v>5192900570</v>
      </c>
      <c r="E323" s="35" t="s">
        <v>850</v>
      </c>
      <c r="F323" s="49" t="s">
        <v>1081</v>
      </c>
      <c r="G323" s="24" t="s">
        <v>11473</v>
      </c>
      <c r="H323" s="28" t="s">
        <v>349</v>
      </c>
    </row>
    <row r="324" spans="1:8" ht="75">
      <c r="A324" s="31">
        <v>312</v>
      </c>
      <c r="B324" s="35" t="s">
        <v>1079</v>
      </c>
      <c r="C324" s="40" t="s">
        <v>1080</v>
      </c>
      <c r="D324" s="37">
        <v>5192900570</v>
      </c>
      <c r="E324" s="35" t="s">
        <v>850</v>
      </c>
      <c r="F324" s="49" t="s">
        <v>1081</v>
      </c>
      <c r="G324" s="24" t="s">
        <v>11473</v>
      </c>
      <c r="H324" s="28" t="s">
        <v>349</v>
      </c>
    </row>
    <row r="325" spans="1:8" ht="75">
      <c r="A325" s="31">
        <v>313</v>
      </c>
      <c r="B325" s="35" t="s">
        <v>1082</v>
      </c>
      <c r="C325" s="40" t="s">
        <v>1083</v>
      </c>
      <c r="D325" s="37">
        <v>5190406661</v>
      </c>
      <c r="E325" s="35" t="s">
        <v>850</v>
      </c>
      <c r="F325" s="49" t="s">
        <v>1084</v>
      </c>
      <c r="G325" s="24" t="s">
        <v>11473</v>
      </c>
      <c r="H325" s="28" t="s">
        <v>349</v>
      </c>
    </row>
    <row r="326" spans="1:8" ht="75">
      <c r="A326" s="31">
        <v>314</v>
      </c>
      <c r="B326" s="35" t="s">
        <v>1085</v>
      </c>
      <c r="C326" s="40" t="s">
        <v>1083</v>
      </c>
      <c r="D326" s="37">
        <v>5105006961</v>
      </c>
      <c r="E326" s="35" t="s">
        <v>850</v>
      </c>
      <c r="F326" s="49" t="s">
        <v>903</v>
      </c>
      <c r="G326" s="24" t="s">
        <v>11473</v>
      </c>
      <c r="H326" s="28" t="s">
        <v>349</v>
      </c>
    </row>
    <row r="327" spans="1:8" ht="75">
      <c r="A327" s="31">
        <v>315</v>
      </c>
      <c r="B327" s="35" t="s">
        <v>1086</v>
      </c>
      <c r="C327" s="40" t="s">
        <v>1087</v>
      </c>
      <c r="D327" s="37">
        <v>5190159846</v>
      </c>
      <c r="E327" s="35" t="s">
        <v>850</v>
      </c>
      <c r="F327" s="49" t="s">
        <v>1088</v>
      </c>
      <c r="G327" s="24" t="s">
        <v>11473</v>
      </c>
      <c r="H327" s="28" t="s">
        <v>349</v>
      </c>
    </row>
    <row r="328" spans="1:8" ht="75">
      <c r="A328" s="31">
        <v>316</v>
      </c>
      <c r="B328" s="35" t="s">
        <v>1086</v>
      </c>
      <c r="C328" s="40" t="s">
        <v>1087</v>
      </c>
      <c r="D328" s="37">
        <v>5190159846</v>
      </c>
      <c r="E328" s="35" t="s">
        <v>850</v>
      </c>
      <c r="F328" s="49" t="s">
        <v>922</v>
      </c>
      <c r="G328" s="24" t="s">
        <v>11473</v>
      </c>
      <c r="H328" s="28" t="s">
        <v>349</v>
      </c>
    </row>
    <row r="329" spans="1:8" ht="75">
      <c r="A329" s="31">
        <v>317</v>
      </c>
      <c r="B329" s="35" t="s">
        <v>1086</v>
      </c>
      <c r="C329" s="40" t="s">
        <v>1087</v>
      </c>
      <c r="D329" s="37">
        <v>5190159846</v>
      </c>
      <c r="E329" s="35" t="s">
        <v>850</v>
      </c>
      <c r="F329" s="49" t="s">
        <v>1089</v>
      </c>
      <c r="G329" s="24" t="s">
        <v>11473</v>
      </c>
      <c r="H329" s="28" t="s">
        <v>349</v>
      </c>
    </row>
    <row r="330" spans="1:8" ht="75">
      <c r="A330" s="31">
        <v>318</v>
      </c>
      <c r="B330" s="35" t="s">
        <v>1086</v>
      </c>
      <c r="C330" s="40" t="s">
        <v>1087</v>
      </c>
      <c r="D330" s="37">
        <v>5190159846</v>
      </c>
      <c r="E330" s="35" t="s">
        <v>850</v>
      </c>
      <c r="F330" s="49" t="s">
        <v>1090</v>
      </c>
      <c r="G330" s="24" t="s">
        <v>11473</v>
      </c>
      <c r="H330" s="28" t="s">
        <v>349</v>
      </c>
    </row>
    <row r="331" spans="1:8" ht="75">
      <c r="A331" s="31">
        <v>319</v>
      </c>
      <c r="B331" s="35" t="s">
        <v>1086</v>
      </c>
      <c r="C331" s="40" t="s">
        <v>1087</v>
      </c>
      <c r="D331" s="37">
        <v>5190159846</v>
      </c>
      <c r="E331" s="35" t="s">
        <v>850</v>
      </c>
      <c r="F331" s="49" t="s">
        <v>597</v>
      </c>
      <c r="G331" s="24" t="s">
        <v>11473</v>
      </c>
      <c r="H331" s="28" t="s">
        <v>349</v>
      </c>
    </row>
    <row r="332" spans="1:8" ht="75">
      <c r="A332" s="31">
        <v>320</v>
      </c>
      <c r="B332" s="35" t="s">
        <v>1086</v>
      </c>
      <c r="C332" s="40" t="s">
        <v>1087</v>
      </c>
      <c r="D332" s="37">
        <v>5190159846</v>
      </c>
      <c r="E332" s="35" t="s">
        <v>850</v>
      </c>
      <c r="F332" s="49" t="s">
        <v>597</v>
      </c>
      <c r="G332" s="24" t="s">
        <v>11473</v>
      </c>
      <c r="H332" s="28" t="s">
        <v>349</v>
      </c>
    </row>
    <row r="333" spans="1:8" ht="75">
      <c r="A333" s="31">
        <v>321</v>
      </c>
      <c r="B333" s="35" t="s">
        <v>1086</v>
      </c>
      <c r="C333" s="40" t="s">
        <v>1087</v>
      </c>
      <c r="D333" s="37">
        <v>5190159846</v>
      </c>
      <c r="E333" s="35" t="s">
        <v>850</v>
      </c>
      <c r="F333" s="49" t="s">
        <v>597</v>
      </c>
      <c r="G333" s="24" t="s">
        <v>11473</v>
      </c>
      <c r="H333" s="28" t="s">
        <v>349</v>
      </c>
    </row>
    <row r="334" spans="1:8" ht="75">
      <c r="A334" s="31">
        <v>322</v>
      </c>
      <c r="B334" s="35" t="s">
        <v>1091</v>
      </c>
      <c r="C334" s="40" t="s">
        <v>1092</v>
      </c>
      <c r="D334" s="37">
        <v>5190167678</v>
      </c>
      <c r="E334" s="35" t="s">
        <v>850</v>
      </c>
      <c r="F334" s="49" t="s">
        <v>1090</v>
      </c>
      <c r="G334" s="24" t="s">
        <v>11473</v>
      </c>
      <c r="H334" s="28" t="s">
        <v>349</v>
      </c>
    </row>
    <row r="335" spans="1:8" ht="75">
      <c r="A335" s="31">
        <v>323</v>
      </c>
      <c r="B335" s="35" t="s">
        <v>1093</v>
      </c>
      <c r="C335" s="40" t="s">
        <v>1094</v>
      </c>
      <c r="D335" s="33">
        <v>5190132322</v>
      </c>
      <c r="E335" s="35" t="s">
        <v>850</v>
      </c>
      <c r="F335" s="49" t="s">
        <v>1095</v>
      </c>
      <c r="G335" s="24" t="s">
        <v>11473</v>
      </c>
      <c r="H335" s="28" t="s">
        <v>349</v>
      </c>
    </row>
    <row r="336" spans="1:8" ht="75">
      <c r="A336" s="31">
        <v>324</v>
      </c>
      <c r="B336" s="35" t="s">
        <v>1030</v>
      </c>
      <c r="C336" s="40" t="s">
        <v>1096</v>
      </c>
      <c r="D336" s="37">
        <v>5190150040</v>
      </c>
      <c r="E336" s="35" t="s">
        <v>850</v>
      </c>
      <c r="F336" s="49" t="s">
        <v>1097</v>
      </c>
      <c r="G336" s="24" t="s">
        <v>11473</v>
      </c>
      <c r="H336" s="28" t="s">
        <v>349</v>
      </c>
    </row>
    <row r="337" spans="1:8" ht="75">
      <c r="A337" s="31">
        <v>325</v>
      </c>
      <c r="B337" s="35" t="s">
        <v>1098</v>
      </c>
      <c r="C337" s="36">
        <v>1025100836254</v>
      </c>
      <c r="D337" s="37">
        <v>5190308368</v>
      </c>
      <c r="E337" s="35" t="s">
        <v>850</v>
      </c>
      <c r="F337" s="49" t="s">
        <v>597</v>
      </c>
      <c r="G337" s="24" t="s">
        <v>11473</v>
      </c>
      <c r="H337" s="28" t="s">
        <v>349</v>
      </c>
    </row>
    <row r="338" spans="1:8" ht="75">
      <c r="A338" s="31">
        <v>326</v>
      </c>
      <c r="B338" s="35" t="s">
        <v>1099</v>
      </c>
      <c r="C338" s="36">
        <v>1025100844010</v>
      </c>
      <c r="D338" s="33">
        <v>5190410192</v>
      </c>
      <c r="E338" s="35" t="s">
        <v>850</v>
      </c>
      <c r="F338" s="49" t="s">
        <v>1100</v>
      </c>
      <c r="G338" s="24" t="s">
        <v>11473</v>
      </c>
      <c r="H338" s="28" t="s">
        <v>349</v>
      </c>
    </row>
    <row r="339" spans="1:8" ht="75">
      <c r="A339" s="31">
        <v>327</v>
      </c>
      <c r="B339" s="35" t="s">
        <v>1101</v>
      </c>
      <c r="C339" s="36">
        <v>1025100858650</v>
      </c>
      <c r="D339" s="37">
        <v>5191322439</v>
      </c>
      <c r="E339" s="35" t="s">
        <v>850</v>
      </c>
      <c r="F339" s="49" t="s">
        <v>903</v>
      </c>
      <c r="G339" s="24" t="s">
        <v>11473</v>
      </c>
      <c r="H339" s="28" t="s">
        <v>349</v>
      </c>
    </row>
    <row r="340" spans="1:8" ht="75">
      <c r="A340" s="31">
        <v>328</v>
      </c>
      <c r="B340" s="35" t="s">
        <v>1102</v>
      </c>
      <c r="C340" s="36">
        <v>1025100861213</v>
      </c>
      <c r="D340" s="37">
        <v>5193405426</v>
      </c>
      <c r="E340" s="35" t="s">
        <v>850</v>
      </c>
      <c r="F340" s="49" t="s">
        <v>597</v>
      </c>
      <c r="G340" s="24" t="s">
        <v>11473</v>
      </c>
      <c r="H340" s="28" t="s">
        <v>349</v>
      </c>
    </row>
    <row r="341" spans="1:8" ht="75">
      <c r="A341" s="31">
        <v>329</v>
      </c>
      <c r="B341" s="35" t="s">
        <v>1103</v>
      </c>
      <c r="C341" s="36">
        <v>1085190007198</v>
      </c>
      <c r="D341" s="33">
        <v>5190185130</v>
      </c>
      <c r="E341" s="35" t="s">
        <v>850</v>
      </c>
      <c r="F341" s="49" t="s">
        <v>721</v>
      </c>
      <c r="G341" s="24" t="s">
        <v>11473</v>
      </c>
      <c r="H341" s="28" t="s">
        <v>349</v>
      </c>
    </row>
    <row r="342" spans="1:8" ht="75">
      <c r="A342" s="31">
        <v>330</v>
      </c>
      <c r="B342" s="35" t="s">
        <v>1104</v>
      </c>
      <c r="C342" s="36">
        <v>1025100804563</v>
      </c>
      <c r="D342" s="37">
        <v>5116040202</v>
      </c>
      <c r="E342" s="35" t="s">
        <v>850</v>
      </c>
      <c r="F342" s="49" t="s">
        <v>1105</v>
      </c>
      <c r="G342" s="24" t="s">
        <v>11473</v>
      </c>
      <c r="H342" s="28" t="s">
        <v>349</v>
      </c>
    </row>
    <row r="343" spans="1:8" ht="75">
      <c r="A343" s="31">
        <v>331</v>
      </c>
      <c r="B343" s="35" t="s">
        <v>1106</v>
      </c>
      <c r="C343" s="36">
        <v>1025100859740</v>
      </c>
      <c r="D343" s="33">
        <v>5192910240</v>
      </c>
      <c r="E343" s="35" t="s">
        <v>850</v>
      </c>
      <c r="F343" s="49" t="s">
        <v>1107</v>
      </c>
      <c r="G343" s="24" t="s">
        <v>11473</v>
      </c>
      <c r="H343" s="28" t="s">
        <v>349</v>
      </c>
    </row>
    <row r="344" spans="1:8" ht="75">
      <c r="A344" s="31">
        <v>332</v>
      </c>
      <c r="B344" s="35" t="s">
        <v>1108</v>
      </c>
      <c r="C344" s="53">
        <v>1045100200683</v>
      </c>
      <c r="D344" s="33">
        <v>5190131960</v>
      </c>
      <c r="E344" s="35" t="s">
        <v>850</v>
      </c>
      <c r="F344" s="49" t="s">
        <v>1109</v>
      </c>
      <c r="G344" s="24" t="s">
        <v>11473</v>
      </c>
      <c r="H344" s="28" t="s">
        <v>349</v>
      </c>
    </row>
    <row r="345" spans="1:8" ht="75">
      <c r="A345" s="31">
        <v>333</v>
      </c>
      <c r="B345" s="35" t="s">
        <v>1110</v>
      </c>
      <c r="C345" s="36">
        <v>1028400000298</v>
      </c>
      <c r="D345" s="33">
        <v>8401005730</v>
      </c>
      <c r="E345" s="35" t="s">
        <v>850</v>
      </c>
      <c r="F345" s="49" t="s">
        <v>1111</v>
      </c>
      <c r="G345" s="24" t="s">
        <v>11473</v>
      </c>
      <c r="H345" s="28" t="s">
        <v>349</v>
      </c>
    </row>
    <row r="346" spans="1:8" ht="75">
      <c r="A346" s="31">
        <v>334</v>
      </c>
      <c r="B346" s="35" t="s">
        <v>1110</v>
      </c>
      <c r="C346" s="36">
        <v>1028400000298</v>
      </c>
      <c r="D346" s="33">
        <v>8401005730</v>
      </c>
      <c r="E346" s="35" t="s">
        <v>850</v>
      </c>
      <c r="F346" s="49" t="s">
        <v>1112</v>
      </c>
      <c r="G346" s="24" t="s">
        <v>11473</v>
      </c>
      <c r="H346" s="28" t="s">
        <v>349</v>
      </c>
    </row>
    <row r="347" spans="1:8" ht="75">
      <c r="A347" s="31">
        <v>335</v>
      </c>
      <c r="B347" s="35" t="s">
        <v>1110</v>
      </c>
      <c r="C347" s="36">
        <v>1028400000298</v>
      </c>
      <c r="D347" s="33">
        <v>8401005730</v>
      </c>
      <c r="E347" s="35" t="s">
        <v>850</v>
      </c>
      <c r="F347" s="49" t="s">
        <v>1113</v>
      </c>
      <c r="G347" s="24" t="s">
        <v>11473</v>
      </c>
      <c r="H347" s="28" t="s">
        <v>349</v>
      </c>
    </row>
    <row r="348" spans="1:8" ht="75">
      <c r="A348" s="31">
        <v>336</v>
      </c>
      <c r="B348" s="35" t="s">
        <v>1110</v>
      </c>
      <c r="C348" s="36">
        <v>1028400000298</v>
      </c>
      <c r="D348" s="33">
        <v>8401005730</v>
      </c>
      <c r="E348" s="35" t="s">
        <v>850</v>
      </c>
      <c r="F348" s="49" t="s">
        <v>1114</v>
      </c>
      <c r="G348" s="24" t="s">
        <v>11473</v>
      </c>
      <c r="H348" s="28" t="s">
        <v>349</v>
      </c>
    </row>
    <row r="349" spans="1:8" ht="75">
      <c r="A349" s="31">
        <v>337</v>
      </c>
      <c r="B349" s="35" t="s">
        <v>1110</v>
      </c>
      <c r="C349" s="36">
        <v>1028400000298</v>
      </c>
      <c r="D349" s="33">
        <v>8401005730</v>
      </c>
      <c r="E349" s="35" t="s">
        <v>850</v>
      </c>
      <c r="F349" s="49" t="s">
        <v>1115</v>
      </c>
      <c r="G349" s="24" t="s">
        <v>11473</v>
      </c>
      <c r="H349" s="28" t="s">
        <v>349</v>
      </c>
    </row>
    <row r="350" spans="1:8" ht="75">
      <c r="A350" s="31">
        <v>338</v>
      </c>
      <c r="B350" s="35" t="s">
        <v>1110</v>
      </c>
      <c r="C350" s="36">
        <v>1028400000298</v>
      </c>
      <c r="D350" s="33">
        <v>8401005730</v>
      </c>
      <c r="E350" s="35" t="s">
        <v>850</v>
      </c>
      <c r="F350" s="49" t="s">
        <v>1116</v>
      </c>
      <c r="G350" s="24" t="s">
        <v>11473</v>
      </c>
      <c r="H350" s="28" t="s">
        <v>349</v>
      </c>
    </row>
    <row r="351" spans="1:8" ht="75">
      <c r="A351" s="31">
        <v>339</v>
      </c>
      <c r="B351" s="35" t="s">
        <v>1110</v>
      </c>
      <c r="C351" s="36">
        <v>1028400000298</v>
      </c>
      <c r="D351" s="33">
        <v>8401005730</v>
      </c>
      <c r="E351" s="35" t="s">
        <v>850</v>
      </c>
      <c r="F351" s="49" t="s">
        <v>1117</v>
      </c>
      <c r="G351" s="24" t="s">
        <v>11473</v>
      </c>
      <c r="H351" s="28" t="s">
        <v>349</v>
      </c>
    </row>
    <row r="352" spans="1:8" ht="75">
      <c r="A352" s="31">
        <v>340</v>
      </c>
      <c r="B352" s="35" t="s">
        <v>1110</v>
      </c>
      <c r="C352" s="36">
        <v>1028400000298</v>
      </c>
      <c r="D352" s="33">
        <v>8401005730</v>
      </c>
      <c r="E352" s="35" t="s">
        <v>850</v>
      </c>
      <c r="F352" s="49" t="s">
        <v>1118</v>
      </c>
      <c r="G352" s="24" t="s">
        <v>11473</v>
      </c>
      <c r="H352" s="28" t="s">
        <v>349</v>
      </c>
    </row>
    <row r="353" spans="1:8" ht="75">
      <c r="A353" s="31">
        <v>341</v>
      </c>
      <c r="B353" s="35" t="s">
        <v>1119</v>
      </c>
      <c r="C353" s="53">
        <v>1025100851676</v>
      </c>
      <c r="D353" s="53">
        <v>5191501300</v>
      </c>
      <c r="E353" s="35" t="s">
        <v>850</v>
      </c>
      <c r="F353" s="49" t="s">
        <v>1120</v>
      </c>
      <c r="G353" s="24" t="s">
        <v>11473</v>
      </c>
      <c r="H353" s="28" t="s">
        <v>349</v>
      </c>
    </row>
    <row r="354" spans="1:8" ht="75">
      <c r="A354" s="31">
        <v>342</v>
      </c>
      <c r="B354" s="35" t="s">
        <v>1121</v>
      </c>
      <c r="C354" s="40" t="s">
        <v>1122</v>
      </c>
      <c r="D354" s="37">
        <v>7702352454</v>
      </c>
      <c r="E354" s="35" t="s">
        <v>850</v>
      </c>
      <c r="F354" s="49" t="s">
        <v>1123</v>
      </c>
      <c r="G354" s="24" t="s">
        <v>11473</v>
      </c>
      <c r="H354" s="28" t="s">
        <v>349</v>
      </c>
    </row>
    <row r="355" spans="1:8" ht="75">
      <c r="A355" s="31">
        <v>343</v>
      </c>
      <c r="B355" s="35" t="s">
        <v>1121</v>
      </c>
      <c r="C355" s="40" t="s">
        <v>1122</v>
      </c>
      <c r="D355" s="37">
        <v>7702352454</v>
      </c>
      <c r="E355" s="35" t="s">
        <v>850</v>
      </c>
      <c r="F355" s="49" t="s">
        <v>1124</v>
      </c>
      <c r="G355" s="24" t="s">
        <v>11473</v>
      </c>
      <c r="H355" s="28" t="s">
        <v>349</v>
      </c>
    </row>
    <row r="356" spans="1:8" ht="75">
      <c r="A356" s="31">
        <v>344</v>
      </c>
      <c r="B356" s="35" t="s">
        <v>1121</v>
      </c>
      <c r="C356" s="40" t="s">
        <v>1122</v>
      </c>
      <c r="D356" s="37">
        <v>7702352454</v>
      </c>
      <c r="E356" s="35" t="s">
        <v>850</v>
      </c>
      <c r="F356" s="49" t="s">
        <v>1123</v>
      </c>
      <c r="G356" s="24" t="s">
        <v>11473</v>
      </c>
      <c r="H356" s="28" t="s">
        <v>349</v>
      </c>
    </row>
    <row r="357" spans="1:8" ht="75">
      <c r="A357" s="31">
        <v>345</v>
      </c>
      <c r="B357" s="35" t="s">
        <v>1121</v>
      </c>
      <c r="C357" s="40" t="s">
        <v>1122</v>
      </c>
      <c r="D357" s="37">
        <v>7702352454</v>
      </c>
      <c r="E357" s="35" t="s">
        <v>850</v>
      </c>
      <c r="F357" s="49" t="s">
        <v>1125</v>
      </c>
      <c r="G357" s="24" t="s">
        <v>11473</v>
      </c>
      <c r="H357" s="28" t="s">
        <v>349</v>
      </c>
    </row>
    <row r="358" spans="1:8" ht="75">
      <c r="A358" s="31">
        <v>346</v>
      </c>
      <c r="B358" s="35" t="s">
        <v>1121</v>
      </c>
      <c r="C358" s="40" t="s">
        <v>1122</v>
      </c>
      <c r="D358" s="37">
        <v>7702352454</v>
      </c>
      <c r="E358" s="35" t="s">
        <v>850</v>
      </c>
      <c r="F358" s="49" t="s">
        <v>1124</v>
      </c>
      <c r="G358" s="24" t="s">
        <v>11473</v>
      </c>
      <c r="H358" s="28" t="s">
        <v>349</v>
      </c>
    </row>
    <row r="359" spans="1:8" ht="75">
      <c r="A359" s="31">
        <v>347</v>
      </c>
      <c r="B359" s="35" t="s">
        <v>1121</v>
      </c>
      <c r="C359" s="40" t="s">
        <v>1122</v>
      </c>
      <c r="D359" s="37">
        <v>7702352454</v>
      </c>
      <c r="E359" s="35" t="s">
        <v>850</v>
      </c>
      <c r="F359" s="49" t="s">
        <v>1126</v>
      </c>
      <c r="G359" s="24" t="s">
        <v>11473</v>
      </c>
      <c r="H359" s="28" t="s">
        <v>349</v>
      </c>
    </row>
    <row r="360" spans="1:8" ht="75">
      <c r="A360" s="31">
        <v>348</v>
      </c>
      <c r="B360" s="35" t="s">
        <v>1121</v>
      </c>
      <c r="C360" s="40" t="s">
        <v>1122</v>
      </c>
      <c r="D360" s="37">
        <v>7702352454</v>
      </c>
      <c r="E360" s="35" t="s">
        <v>850</v>
      </c>
      <c r="F360" s="49" t="s">
        <v>1127</v>
      </c>
      <c r="G360" s="24" t="s">
        <v>11473</v>
      </c>
      <c r="H360" s="28" t="s">
        <v>349</v>
      </c>
    </row>
    <row r="361" spans="1:8" ht="75">
      <c r="A361" s="31">
        <v>349</v>
      </c>
      <c r="B361" s="35" t="s">
        <v>1121</v>
      </c>
      <c r="C361" s="40" t="s">
        <v>1122</v>
      </c>
      <c r="D361" s="37">
        <v>7702352454</v>
      </c>
      <c r="E361" s="35" t="s">
        <v>850</v>
      </c>
      <c r="F361" s="49" t="s">
        <v>1128</v>
      </c>
      <c r="G361" s="24" t="s">
        <v>11473</v>
      </c>
      <c r="H361" s="28" t="s">
        <v>349</v>
      </c>
    </row>
    <row r="362" spans="1:8" ht="75">
      <c r="A362" s="31">
        <v>350</v>
      </c>
      <c r="B362" s="35" t="s">
        <v>1121</v>
      </c>
      <c r="C362" s="40" t="s">
        <v>1122</v>
      </c>
      <c r="D362" s="37">
        <v>7702352454</v>
      </c>
      <c r="E362" s="35" t="s">
        <v>850</v>
      </c>
      <c r="F362" s="49" t="s">
        <v>672</v>
      </c>
      <c r="G362" s="24" t="s">
        <v>11473</v>
      </c>
      <c r="H362" s="28" t="s">
        <v>349</v>
      </c>
    </row>
    <row r="363" spans="1:8" ht="75">
      <c r="A363" s="31">
        <v>351</v>
      </c>
      <c r="B363" s="35" t="s">
        <v>1121</v>
      </c>
      <c r="C363" s="40" t="s">
        <v>1122</v>
      </c>
      <c r="D363" s="37">
        <v>7702352454</v>
      </c>
      <c r="E363" s="35" t="s">
        <v>850</v>
      </c>
      <c r="F363" s="49" t="s">
        <v>1128</v>
      </c>
      <c r="G363" s="24" t="s">
        <v>11473</v>
      </c>
      <c r="H363" s="28" t="s">
        <v>349</v>
      </c>
    </row>
    <row r="364" spans="1:8" ht="75">
      <c r="A364" s="31">
        <v>352</v>
      </c>
      <c r="B364" s="35" t="s">
        <v>1121</v>
      </c>
      <c r="C364" s="40" t="s">
        <v>1122</v>
      </c>
      <c r="D364" s="37">
        <v>7702352454</v>
      </c>
      <c r="E364" s="35" t="s">
        <v>850</v>
      </c>
      <c r="F364" s="49" t="s">
        <v>1129</v>
      </c>
      <c r="G364" s="24" t="s">
        <v>11473</v>
      </c>
      <c r="H364" s="28" t="s">
        <v>349</v>
      </c>
    </row>
    <row r="365" spans="1:8" ht="75">
      <c r="A365" s="31">
        <v>353</v>
      </c>
      <c r="B365" s="35" t="s">
        <v>1121</v>
      </c>
      <c r="C365" s="40" t="s">
        <v>1122</v>
      </c>
      <c r="D365" s="37">
        <v>7702352454</v>
      </c>
      <c r="E365" s="35" t="s">
        <v>850</v>
      </c>
      <c r="F365" s="49" t="s">
        <v>672</v>
      </c>
      <c r="G365" s="24" t="s">
        <v>11473</v>
      </c>
      <c r="H365" s="28" t="s">
        <v>349</v>
      </c>
    </row>
    <row r="366" spans="1:8" ht="75">
      <c r="A366" s="31">
        <v>354</v>
      </c>
      <c r="B366" s="35" t="s">
        <v>1121</v>
      </c>
      <c r="C366" s="40" t="s">
        <v>1122</v>
      </c>
      <c r="D366" s="37">
        <v>7702352454</v>
      </c>
      <c r="E366" s="35" t="s">
        <v>850</v>
      </c>
      <c r="F366" s="49" t="s">
        <v>672</v>
      </c>
      <c r="G366" s="24" t="s">
        <v>11473</v>
      </c>
      <c r="H366" s="28" t="s">
        <v>349</v>
      </c>
    </row>
    <row r="367" spans="1:8" ht="75">
      <c r="A367" s="31">
        <v>355</v>
      </c>
      <c r="B367" s="35" t="s">
        <v>1121</v>
      </c>
      <c r="C367" s="40" t="s">
        <v>1122</v>
      </c>
      <c r="D367" s="37">
        <v>7702352454</v>
      </c>
      <c r="E367" s="35" t="s">
        <v>850</v>
      </c>
      <c r="F367" s="49" t="s">
        <v>672</v>
      </c>
      <c r="G367" s="24" t="s">
        <v>11473</v>
      </c>
      <c r="H367" s="28" t="s">
        <v>349</v>
      </c>
    </row>
    <row r="368" spans="1:8" ht="75">
      <c r="A368" s="31">
        <v>356</v>
      </c>
      <c r="B368" s="35" t="s">
        <v>1121</v>
      </c>
      <c r="C368" s="40" t="s">
        <v>1122</v>
      </c>
      <c r="D368" s="37">
        <v>7702352454</v>
      </c>
      <c r="E368" s="35" t="s">
        <v>850</v>
      </c>
      <c r="F368" s="49" t="s">
        <v>1130</v>
      </c>
      <c r="G368" s="24" t="s">
        <v>11473</v>
      </c>
      <c r="H368" s="28" t="s">
        <v>349</v>
      </c>
    </row>
    <row r="369" spans="1:8" ht="75">
      <c r="A369" s="31">
        <v>357</v>
      </c>
      <c r="B369" s="35" t="s">
        <v>1121</v>
      </c>
      <c r="C369" s="40" t="s">
        <v>1122</v>
      </c>
      <c r="D369" s="37">
        <v>7702352454</v>
      </c>
      <c r="E369" s="35" t="s">
        <v>850</v>
      </c>
      <c r="F369" s="49" t="s">
        <v>672</v>
      </c>
      <c r="G369" s="24" t="s">
        <v>11473</v>
      </c>
      <c r="H369" s="28" t="s">
        <v>349</v>
      </c>
    </row>
    <row r="370" spans="1:8" ht="93.75">
      <c r="A370" s="31">
        <v>358</v>
      </c>
      <c r="B370" s="35" t="s">
        <v>1131</v>
      </c>
      <c r="C370" s="53">
        <v>1025100831106</v>
      </c>
      <c r="D370" s="33">
        <v>5190100056</v>
      </c>
      <c r="E370" s="35" t="s">
        <v>850</v>
      </c>
      <c r="F370" s="49" t="s">
        <v>1132</v>
      </c>
      <c r="G370" s="24" t="s">
        <v>11473</v>
      </c>
      <c r="H370" s="28" t="s">
        <v>349</v>
      </c>
    </row>
    <row r="371" spans="1:8" ht="93.75">
      <c r="A371" s="31">
        <v>359</v>
      </c>
      <c r="B371" s="35" t="s">
        <v>1131</v>
      </c>
      <c r="C371" s="53">
        <v>1025100831106</v>
      </c>
      <c r="D371" s="33">
        <v>5190100056</v>
      </c>
      <c r="E371" s="35" t="s">
        <v>850</v>
      </c>
      <c r="F371" s="49" t="s">
        <v>1133</v>
      </c>
      <c r="G371" s="24" t="s">
        <v>11473</v>
      </c>
      <c r="H371" s="28" t="s">
        <v>349</v>
      </c>
    </row>
    <row r="372" spans="1:8" ht="75">
      <c r="A372" s="31">
        <v>360</v>
      </c>
      <c r="B372" s="56" t="s">
        <v>744</v>
      </c>
      <c r="C372" s="43">
        <v>1025100853194</v>
      </c>
      <c r="D372" s="37">
        <v>5190100017</v>
      </c>
      <c r="E372" s="35" t="s">
        <v>850</v>
      </c>
      <c r="F372" s="49" t="s">
        <v>1134</v>
      </c>
      <c r="G372" s="24" t="s">
        <v>11473</v>
      </c>
      <c r="H372" s="28" t="s">
        <v>349</v>
      </c>
    </row>
    <row r="373" spans="1:8" ht="75">
      <c r="A373" s="31">
        <v>361</v>
      </c>
      <c r="B373" s="35" t="s">
        <v>1135</v>
      </c>
      <c r="C373" s="40" t="s">
        <v>1136</v>
      </c>
      <c r="D373" s="33">
        <v>5193800426</v>
      </c>
      <c r="E373" s="35" t="s">
        <v>850</v>
      </c>
      <c r="F373" s="49" t="s">
        <v>949</v>
      </c>
      <c r="G373" s="24" t="s">
        <v>11473</v>
      </c>
      <c r="H373" s="28" t="s">
        <v>349</v>
      </c>
    </row>
    <row r="374" spans="1:8" ht="75">
      <c r="A374" s="31">
        <v>362</v>
      </c>
      <c r="B374" s="35" t="s">
        <v>1135</v>
      </c>
      <c r="C374" s="40" t="s">
        <v>1136</v>
      </c>
      <c r="D374" s="33">
        <v>5193800426</v>
      </c>
      <c r="E374" s="35" t="s">
        <v>850</v>
      </c>
      <c r="F374" s="49" t="s">
        <v>953</v>
      </c>
      <c r="G374" s="24" t="s">
        <v>11473</v>
      </c>
      <c r="H374" s="28" t="s">
        <v>349</v>
      </c>
    </row>
    <row r="375" spans="1:8" ht="75">
      <c r="A375" s="31">
        <v>363</v>
      </c>
      <c r="B375" s="35" t="s">
        <v>1135</v>
      </c>
      <c r="C375" s="40" t="s">
        <v>1136</v>
      </c>
      <c r="D375" s="33">
        <v>5193800426</v>
      </c>
      <c r="E375" s="35" t="s">
        <v>850</v>
      </c>
      <c r="F375" s="49" t="s">
        <v>1137</v>
      </c>
      <c r="G375" s="24" t="s">
        <v>11473</v>
      </c>
      <c r="H375" s="28" t="s">
        <v>349</v>
      </c>
    </row>
    <row r="376" spans="1:8" ht="75">
      <c r="A376" s="31">
        <v>364</v>
      </c>
      <c r="B376" s="35" t="s">
        <v>1135</v>
      </c>
      <c r="C376" s="40" t="s">
        <v>1136</v>
      </c>
      <c r="D376" s="33">
        <v>5193800426</v>
      </c>
      <c r="E376" s="35" t="s">
        <v>850</v>
      </c>
      <c r="F376" s="49" t="s">
        <v>967</v>
      </c>
      <c r="G376" s="24" t="s">
        <v>11473</v>
      </c>
      <c r="H376" s="28" t="s">
        <v>349</v>
      </c>
    </row>
    <row r="377" spans="1:8" ht="75">
      <c r="A377" s="31">
        <v>365</v>
      </c>
      <c r="B377" s="35" t="s">
        <v>1135</v>
      </c>
      <c r="C377" s="40" t="s">
        <v>1136</v>
      </c>
      <c r="D377" s="33">
        <v>5193800426</v>
      </c>
      <c r="E377" s="35" t="s">
        <v>850</v>
      </c>
      <c r="F377" s="49" t="s">
        <v>1138</v>
      </c>
      <c r="G377" s="24" t="s">
        <v>11473</v>
      </c>
      <c r="H377" s="28" t="s">
        <v>349</v>
      </c>
    </row>
    <row r="378" spans="1:8" ht="75">
      <c r="A378" s="31">
        <v>366</v>
      </c>
      <c r="B378" s="35" t="s">
        <v>1139</v>
      </c>
      <c r="C378" s="40">
        <v>1067746082546</v>
      </c>
      <c r="D378" s="33">
        <v>7708587205</v>
      </c>
      <c r="E378" s="31" t="s">
        <v>717</v>
      </c>
      <c r="F378" s="49" t="s">
        <v>1140</v>
      </c>
      <c r="G378" s="24" t="s">
        <v>11473</v>
      </c>
      <c r="H378" s="28" t="s">
        <v>349</v>
      </c>
    </row>
    <row r="379" spans="1:8" ht="75">
      <c r="A379" s="31">
        <v>367</v>
      </c>
      <c r="B379" s="35" t="s">
        <v>498</v>
      </c>
      <c r="C379" s="40">
        <v>1037739877295</v>
      </c>
      <c r="D379" s="33">
        <v>7708503727</v>
      </c>
      <c r="E379" s="31" t="s">
        <v>717</v>
      </c>
      <c r="F379" s="49" t="s">
        <v>1141</v>
      </c>
      <c r="G379" s="24" t="s">
        <v>11473</v>
      </c>
      <c r="H379" s="28" t="s">
        <v>349</v>
      </c>
    </row>
    <row r="380" spans="1:8" ht="75">
      <c r="A380" s="31">
        <v>368</v>
      </c>
      <c r="B380" s="35" t="s">
        <v>498</v>
      </c>
      <c r="C380" s="40">
        <v>1037739877295</v>
      </c>
      <c r="D380" s="33">
        <v>7708503727</v>
      </c>
      <c r="E380" s="31" t="s">
        <v>717</v>
      </c>
      <c r="F380" s="49" t="s">
        <v>1142</v>
      </c>
      <c r="G380" s="24" t="s">
        <v>11473</v>
      </c>
      <c r="H380" s="28" t="s">
        <v>349</v>
      </c>
    </row>
    <row r="381" spans="1:8" ht="75">
      <c r="A381" s="31">
        <v>369</v>
      </c>
      <c r="B381" s="35" t="s">
        <v>498</v>
      </c>
      <c r="C381" s="40">
        <v>1037739877295</v>
      </c>
      <c r="D381" s="33">
        <v>7708503727</v>
      </c>
      <c r="E381" s="31" t="s">
        <v>717</v>
      </c>
      <c r="F381" s="49" t="s">
        <v>878</v>
      </c>
      <c r="G381" s="24" t="s">
        <v>11473</v>
      </c>
      <c r="H381" s="28" t="s">
        <v>349</v>
      </c>
    </row>
    <row r="382" spans="1:8" ht="75">
      <c r="A382" s="31">
        <v>370</v>
      </c>
      <c r="B382" s="35" t="s">
        <v>498</v>
      </c>
      <c r="C382" s="40">
        <v>1037739877295</v>
      </c>
      <c r="D382" s="33">
        <v>7708503727</v>
      </c>
      <c r="E382" s="31" t="s">
        <v>717</v>
      </c>
      <c r="F382" s="49" t="s">
        <v>1143</v>
      </c>
      <c r="G382" s="24" t="s">
        <v>11473</v>
      </c>
      <c r="H382" s="28" t="s">
        <v>349</v>
      </c>
    </row>
    <row r="383" spans="1:8" ht="75">
      <c r="A383" s="31">
        <v>371</v>
      </c>
      <c r="B383" s="35" t="s">
        <v>498</v>
      </c>
      <c r="C383" s="40">
        <v>1037739877295</v>
      </c>
      <c r="D383" s="33">
        <v>7708503727</v>
      </c>
      <c r="E383" s="31" t="s">
        <v>717</v>
      </c>
      <c r="F383" s="49" t="s">
        <v>1144</v>
      </c>
      <c r="G383" s="24" t="s">
        <v>11473</v>
      </c>
      <c r="H383" s="28" t="s">
        <v>349</v>
      </c>
    </row>
    <row r="384" spans="1:8" ht="75">
      <c r="A384" s="31">
        <v>372</v>
      </c>
      <c r="B384" s="46" t="s">
        <v>1145</v>
      </c>
      <c r="C384" s="36">
        <v>1027809206457</v>
      </c>
      <c r="D384" s="47">
        <v>7825439514</v>
      </c>
      <c r="E384" s="35" t="s">
        <v>1146</v>
      </c>
      <c r="F384" s="49" t="s">
        <v>1147</v>
      </c>
      <c r="G384" s="24" t="s">
        <v>11473</v>
      </c>
      <c r="H384" s="28" t="s">
        <v>349</v>
      </c>
    </row>
    <row r="385" spans="1:8" ht="75">
      <c r="A385" s="31">
        <v>373</v>
      </c>
      <c r="B385" s="35" t="s">
        <v>1148</v>
      </c>
      <c r="C385" s="33">
        <v>1027809206457</v>
      </c>
      <c r="D385" s="37">
        <v>7825439514</v>
      </c>
      <c r="E385" s="35" t="s">
        <v>1146</v>
      </c>
      <c r="F385" s="49" t="s">
        <v>1149</v>
      </c>
      <c r="G385" s="24" t="s">
        <v>11473</v>
      </c>
      <c r="H385" s="28" t="s">
        <v>349</v>
      </c>
    </row>
    <row r="386" spans="1:8" ht="75">
      <c r="A386" s="31">
        <v>374</v>
      </c>
      <c r="B386" s="31" t="s">
        <v>1150</v>
      </c>
      <c r="C386" s="33">
        <v>1105190010166</v>
      </c>
      <c r="D386" s="37">
        <v>5190922200</v>
      </c>
      <c r="E386" s="31" t="s">
        <v>714</v>
      </c>
      <c r="F386" s="49" t="s">
        <v>1151</v>
      </c>
      <c r="G386" s="24" t="s">
        <v>11473</v>
      </c>
      <c r="H386" s="28" t="s">
        <v>349</v>
      </c>
    </row>
    <row r="387" spans="1:8" ht="75">
      <c r="A387" s="31">
        <v>375</v>
      </c>
      <c r="B387" s="31" t="s">
        <v>1152</v>
      </c>
      <c r="C387" s="33">
        <v>1145190007830</v>
      </c>
      <c r="D387" s="37">
        <v>5190035209</v>
      </c>
      <c r="E387" s="31" t="s">
        <v>714</v>
      </c>
      <c r="F387" s="49" t="s">
        <v>1153</v>
      </c>
      <c r="G387" s="24" t="s">
        <v>11473</v>
      </c>
      <c r="H387" s="28" t="s">
        <v>349</v>
      </c>
    </row>
    <row r="388" spans="1:8" ht="75">
      <c r="A388" s="31">
        <v>376</v>
      </c>
      <c r="B388" s="31" t="s">
        <v>1154</v>
      </c>
      <c r="C388" s="33">
        <v>1145190001835</v>
      </c>
      <c r="D388" s="37">
        <v>5190030585</v>
      </c>
      <c r="E388" s="31" t="s">
        <v>714</v>
      </c>
      <c r="F388" s="49" t="s">
        <v>1155</v>
      </c>
      <c r="G388" s="24" t="s">
        <v>11473</v>
      </c>
      <c r="H388" s="28" t="s">
        <v>349</v>
      </c>
    </row>
    <row r="389" spans="1:8" ht="75">
      <c r="A389" s="31">
        <v>377</v>
      </c>
      <c r="B389" s="31" t="s">
        <v>1156</v>
      </c>
      <c r="C389" s="33">
        <v>1145190014485</v>
      </c>
      <c r="D389" s="37">
        <v>5190041058</v>
      </c>
      <c r="E389" s="31" t="s">
        <v>714</v>
      </c>
      <c r="F389" s="49" t="s">
        <v>1157</v>
      </c>
      <c r="G389" s="24" t="s">
        <v>11473</v>
      </c>
      <c r="H389" s="28" t="s">
        <v>349</v>
      </c>
    </row>
    <row r="390" spans="1:8" ht="75">
      <c r="A390" s="31">
        <v>378</v>
      </c>
      <c r="B390" s="31" t="s">
        <v>1158</v>
      </c>
      <c r="C390" s="33">
        <v>1115038004817</v>
      </c>
      <c r="D390" s="37">
        <v>5038084496</v>
      </c>
      <c r="E390" s="31" t="s">
        <v>714</v>
      </c>
      <c r="F390" s="49" t="s">
        <v>1159</v>
      </c>
      <c r="G390" s="24" t="s">
        <v>11473</v>
      </c>
      <c r="H390" s="28" t="s">
        <v>349</v>
      </c>
    </row>
    <row r="391" spans="1:8" ht="75">
      <c r="A391" s="31">
        <v>379</v>
      </c>
      <c r="B391" s="31" t="s">
        <v>1158</v>
      </c>
      <c r="C391" s="33">
        <v>1115038004817</v>
      </c>
      <c r="D391" s="37">
        <v>5038084496</v>
      </c>
      <c r="E391" s="31" t="s">
        <v>714</v>
      </c>
      <c r="F391" s="49" t="s">
        <v>1160</v>
      </c>
      <c r="G391" s="24" t="s">
        <v>11473</v>
      </c>
      <c r="H391" s="28" t="s">
        <v>349</v>
      </c>
    </row>
    <row r="392" spans="1:8" ht="75">
      <c r="A392" s="31">
        <v>380</v>
      </c>
      <c r="B392" s="31" t="s">
        <v>1161</v>
      </c>
      <c r="C392" s="33">
        <v>1055100207634</v>
      </c>
      <c r="D392" s="37">
        <v>5190136711</v>
      </c>
      <c r="E392" s="31" t="s">
        <v>714</v>
      </c>
      <c r="F392" s="49" t="s">
        <v>1162</v>
      </c>
      <c r="G392" s="24" t="s">
        <v>11473</v>
      </c>
      <c r="H392" s="28" t="s">
        <v>349</v>
      </c>
    </row>
    <row r="393" spans="1:8" ht="75">
      <c r="A393" s="31">
        <v>381</v>
      </c>
      <c r="B393" s="31" t="s">
        <v>1163</v>
      </c>
      <c r="C393" s="33">
        <v>1043600016448</v>
      </c>
      <c r="D393" s="37">
        <v>5190134009</v>
      </c>
      <c r="E393" s="31" t="s">
        <v>714</v>
      </c>
      <c r="F393" s="49" t="s">
        <v>1164</v>
      </c>
      <c r="G393" s="24" t="s">
        <v>11473</v>
      </c>
      <c r="H393" s="28" t="s">
        <v>349</v>
      </c>
    </row>
    <row r="394" spans="1:8" ht="75">
      <c r="A394" s="31">
        <v>382</v>
      </c>
      <c r="B394" s="31" t="s">
        <v>1165</v>
      </c>
      <c r="C394" s="33">
        <v>1105190010804</v>
      </c>
      <c r="D394" s="37">
        <v>5190922803</v>
      </c>
      <c r="E394" s="31" t="s">
        <v>714</v>
      </c>
      <c r="F394" s="49" t="s">
        <v>1166</v>
      </c>
      <c r="G394" s="24" t="s">
        <v>11473</v>
      </c>
      <c r="H394" s="28" t="s">
        <v>349</v>
      </c>
    </row>
    <row r="395" spans="1:8" ht="75">
      <c r="A395" s="31">
        <v>383</v>
      </c>
      <c r="B395" s="31" t="s">
        <v>1158</v>
      </c>
      <c r="C395" s="40">
        <v>1115038004817</v>
      </c>
      <c r="D395" s="37">
        <v>5038084496</v>
      </c>
      <c r="E395" s="31" t="s">
        <v>714</v>
      </c>
      <c r="F395" s="49" t="s">
        <v>1167</v>
      </c>
      <c r="G395" s="24" t="s">
        <v>11473</v>
      </c>
      <c r="H395" s="28" t="s">
        <v>349</v>
      </c>
    </row>
    <row r="396" spans="1:8" ht="75">
      <c r="A396" s="31">
        <v>384</v>
      </c>
      <c r="B396" s="31" t="s">
        <v>1168</v>
      </c>
      <c r="C396" s="33">
        <v>1155190005740</v>
      </c>
      <c r="D396" s="37">
        <v>5190012956</v>
      </c>
      <c r="E396" s="31" t="s">
        <v>714</v>
      </c>
      <c r="F396" s="49" t="s">
        <v>1169</v>
      </c>
      <c r="G396" s="24" t="s">
        <v>11473</v>
      </c>
      <c r="H396" s="28" t="s">
        <v>349</v>
      </c>
    </row>
    <row r="397" spans="1:8" ht="75">
      <c r="A397" s="31">
        <v>385</v>
      </c>
      <c r="B397" s="31" t="s">
        <v>1170</v>
      </c>
      <c r="C397" s="33">
        <v>1095190013742</v>
      </c>
      <c r="D397" s="37">
        <v>5190912058</v>
      </c>
      <c r="E397" s="31" t="s">
        <v>714</v>
      </c>
      <c r="F397" s="49" t="s">
        <v>1171</v>
      </c>
      <c r="G397" s="24" t="s">
        <v>11473</v>
      </c>
      <c r="H397" s="28" t="s">
        <v>349</v>
      </c>
    </row>
    <row r="398" spans="1:8" ht="75">
      <c r="A398" s="31">
        <v>386</v>
      </c>
      <c r="B398" s="31" t="s">
        <v>1158</v>
      </c>
      <c r="C398" s="33">
        <v>1115038004817</v>
      </c>
      <c r="D398" s="37">
        <v>5038084496</v>
      </c>
      <c r="E398" s="31" t="s">
        <v>714</v>
      </c>
      <c r="F398" s="49" t="s">
        <v>1172</v>
      </c>
      <c r="G398" s="24" t="s">
        <v>11473</v>
      </c>
      <c r="H398" s="28" t="s">
        <v>349</v>
      </c>
    </row>
    <row r="399" spans="1:8" ht="75">
      <c r="A399" s="31">
        <v>387</v>
      </c>
      <c r="B399" s="31" t="s">
        <v>1158</v>
      </c>
      <c r="C399" s="33">
        <v>1115038004817</v>
      </c>
      <c r="D399" s="37">
        <v>5038084496</v>
      </c>
      <c r="E399" s="31" t="s">
        <v>714</v>
      </c>
      <c r="F399" s="49" t="s">
        <v>1173</v>
      </c>
      <c r="G399" s="24" t="s">
        <v>11473</v>
      </c>
      <c r="H399" s="28" t="s">
        <v>349</v>
      </c>
    </row>
    <row r="400" spans="1:8" ht="75">
      <c r="A400" s="31">
        <v>388</v>
      </c>
      <c r="B400" s="31" t="s">
        <v>1158</v>
      </c>
      <c r="C400" s="33">
        <v>1115038004817</v>
      </c>
      <c r="D400" s="37">
        <v>5038084496</v>
      </c>
      <c r="E400" s="31" t="s">
        <v>714</v>
      </c>
      <c r="F400" s="49" t="s">
        <v>1174</v>
      </c>
      <c r="G400" s="24" t="s">
        <v>11473</v>
      </c>
      <c r="H400" s="28" t="s">
        <v>349</v>
      </c>
    </row>
    <row r="401" spans="1:8" ht="75">
      <c r="A401" s="31">
        <v>389</v>
      </c>
      <c r="B401" s="35" t="s">
        <v>840</v>
      </c>
      <c r="C401" s="33">
        <v>1025100841666</v>
      </c>
      <c r="D401" s="33">
        <v>5190409711</v>
      </c>
      <c r="E401" s="31" t="s">
        <v>717</v>
      </c>
      <c r="F401" s="49" t="s">
        <v>841</v>
      </c>
      <c r="G401" s="24" t="s">
        <v>11473</v>
      </c>
      <c r="H401" s="28" t="s">
        <v>349</v>
      </c>
    </row>
    <row r="402" spans="1:8" ht="75">
      <c r="A402" s="31">
        <v>390</v>
      </c>
      <c r="B402" s="35" t="s">
        <v>825</v>
      </c>
      <c r="C402" s="36">
        <v>1025100859134</v>
      </c>
      <c r="D402" s="33" t="s">
        <v>826</v>
      </c>
      <c r="E402" s="31" t="s">
        <v>717</v>
      </c>
      <c r="F402" s="49" t="s">
        <v>1175</v>
      </c>
      <c r="G402" s="24" t="s">
        <v>11473</v>
      </c>
      <c r="H402" s="28" t="s">
        <v>349</v>
      </c>
    </row>
    <row r="403" spans="1:8" ht="75">
      <c r="A403" s="31">
        <v>391</v>
      </c>
      <c r="B403" s="31" t="s">
        <v>1176</v>
      </c>
      <c r="C403" s="33">
        <v>1025100842568</v>
      </c>
      <c r="D403" s="37">
        <v>5190400420</v>
      </c>
      <c r="E403" s="31" t="s">
        <v>717</v>
      </c>
      <c r="F403" s="49" t="s">
        <v>1177</v>
      </c>
      <c r="G403" s="24" t="s">
        <v>11473</v>
      </c>
      <c r="H403" s="28" t="s">
        <v>349</v>
      </c>
    </row>
    <row r="404" spans="1:8" ht="75">
      <c r="A404" s="31">
        <v>392</v>
      </c>
      <c r="B404" s="31" t="s">
        <v>744</v>
      </c>
      <c r="C404" s="33">
        <v>1025100853194</v>
      </c>
      <c r="D404" s="37">
        <v>5190100017</v>
      </c>
      <c r="E404" s="31" t="s">
        <v>717</v>
      </c>
      <c r="F404" s="49" t="s">
        <v>1178</v>
      </c>
      <c r="G404" s="24" t="s">
        <v>11473</v>
      </c>
      <c r="H404" s="28" t="s">
        <v>349</v>
      </c>
    </row>
    <row r="405" spans="1:8" ht="75">
      <c r="A405" s="31">
        <v>393</v>
      </c>
      <c r="B405" s="31" t="s">
        <v>1179</v>
      </c>
      <c r="C405" s="33">
        <v>1065102008696</v>
      </c>
      <c r="D405" s="36">
        <v>5102044119</v>
      </c>
      <c r="E405" s="31" t="s">
        <v>717</v>
      </c>
      <c r="F405" s="49" t="s">
        <v>1180</v>
      </c>
      <c r="G405" s="24" t="s">
        <v>11473</v>
      </c>
      <c r="H405" s="28" t="s">
        <v>349</v>
      </c>
    </row>
    <row r="406" spans="1:8" ht="75">
      <c r="A406" s="31">
        <v>394</v>
      </c>
      <c r="B406" s="31" t="s">
        <v>1181</v>
      </c>
      <c r="C406" s="33">
        <v>1025100833966</v>
      </c>
      <c r="D406" s="37">
        <v>5100000010</v>
      </c>
      <c r="E406" s="31" t="s">
        <v>717</v>
      </c>
      <c r="F406" s="49" t="s">
        <v>1182</v>
      </c>
      <c r="G406" s="24" t="s">
        <v>11473</v>
      </c>
      <c r="H406" s="28" t="s">
        <v>349</v>
      </c>
    </row>
    <row r="407" spans="1:8" ht="75">
      <c r="A407" s="31">
        <v>395</v>
      </c>
      <c r="B407" s="31" t="s">
        <v>1183</v>
      </c>
      <c r="C407" s="33">
        <v>1045100050346</v>
      </c>
      <c r="D407" s="37">
        <v>5105006810</v>
      </c>
      <c r="E407" s="31" t="s">
        <v>717</v>
      </c>
      <c r="F407" s="49" t="s">
        <v>1184</v>
      </c>
      <c r="G407" s="24" t="s">
        <v>11473</v>
      </c>
      <c r="H407" s="28" t="s">
        <v>349</v>
      </c>
    </row>
    <row r="408" spans="1:8" ht="75">
      <c r="A408" s="31">
        <v>396</v>
      </c>
      <c r="B408" s="31" t="s">
        <v>1185</v>
      </c>
      <c r="C408" s="33">
        <v>1025100001838</v>
      </c>
      <c r="D408" s="37">
        <v>5107040020</v>
      </c>
      <c r="E408" s="31" t="s">
        <v>717</v>
      </c>
      <c r="F408" s="49" t="s">
        <v>1186</v>
      </c>
      <c r="G408" s="24" t="s">
        <v>11473</v>
      </c>
      <c r="H408" s="28" t="s">
        <v>349</v>
      </c>
    </row>
    <row r="409" spans="1:8" ht="75">
      <c r="A409" s="31">
        <v>397</v>
      </c>
      <c r="B409" s="31" t="s">
        <v>1187</v>
      </c>
      <c r="C409" s="33">
        <v>1025100711063</v>
      </c>
      <c r="D409" s="37">
        <v>5110310710</v>
      </c>
      <c r="E409" s="31" t="s">
        <v>717</v>
      </c>
      <c r="F409" s="49" t="s">
        <v>1188</v>
      </c>
      <c r="G409" s="24" t="s">
        <v>11473</v>
      </c>
      <c r="H409" s="28" t="s">
        <v>349</v>
      </c>
    </row>
    <row r="410" spans="1:8" ht="75">
      <c r="A410" s="31">
        <v>398</v>
      </c>
      <c r="B410" s="31" t="s">
        <v>1189</v>
      </c>
      <c r="C410" s="33">
        <v>1025100748441</v>
      </c>
      <c r="D410" s="37">
        <v>5113001100</v>
      </c>
      <c r="E410" s="31" t="s">
        <v>717</v>
      </c>
      <c r="F410" s="49" t="s">
        <v>1190</v>
      </c>
      <c r="G410" s="24" t="s">
        <v>11473</v>
      </c>
      <c r="H410" s="28" t="s">
        <v>349</v>
      </c>
    </row>
    <row r="411" spans="1:8" ht="75">
      <c r="A411" s="31">
        <v>399</v>
      </c>
      <c r="B411" s="31" t="s">
        <v>1191</v>
      </c>
      <c r="C411" s="33">
        <v>1125190009427</v>
      </c>
      <c r="D411" s="37">
        <v>5190008477</v>
      </c>
      <c r="E411" s="31" t="s">
        <v>717</v>
      </c>
      <c r="F411" s="49" t="s">
        <v>1192</v>
      </c>
      <c r="G411" s="24" t="s">
        <v>11473</v>
      </c>
      <c r="H411" s="28" t="s">
        <v>349</v>
      </c>
    </row>
    <row r="412" spans="1:8" ht="75">
      <c r="A412" s="31">
        <v>400</v>
      </c>
      <c r="B412" s="31" t="s">
        <v>1193</v>
      </c>
      <c r="C412" s="33">
        <v>1125190012738</v>
      </c>
      <c r="D412" s="37">
        <v>5190010980</v>
      </c>
      <c r="E412" s="31" t="s">
        <v>717</v>
      </c>
      <c r="F412" s="49" t="s">
        <v>1194</v>
      </c>
      <c r="G412" s="24" t="s">
        <v>11473</v>
      </c>
      <c r="H412" s="28" t="s">
        <v>349</v>
      </c>
    </row>
    <row r="413" spans="1:8" ht="75">
      <c r="A413" s="31">
        <v>401</v>
      </c>
      <c r="B413" s="31" t="s">
        <v>1195</v>
      </c>
      <c r="C413" s="33">
        <v>1135190003740</v>
      </c>
      <c r="D413" s="37">
        <v>5190019126</v>
      </c>
      <c r="E413" s="31" t="s">
        <v>717</v>
      </c>
      <c r="F413" s="49" t="s">
        <v>1196</v>
      </c>
      <c r="G413" s="24" t="s">
        <v>11473</v>
      </c>
      <c r="H413" s="28" t="s">
        <v>349</v>
      </c>
    </row>
    <row r="414" spans="1:8" ht="75">
      <c r="A414" s="31">
        <v>402</v>
      </c>
      <c r="B414" s="31" t="s">
        <v>1197</v>
      </c>
      <c r="C414" s="33">
        <v>1135190005521</v>
      </c>
      <c r="D414" s="37">
        <v>5190020700</v>
      </c>
      <c r="E414" s="31" t="s">
        <v>717</v>
      </c>
      <c r="F414" s="49" t="s">
        <v>1198</v>
      </c>
      <c r="G414" s="24" t="s">
        <v>11473</v>
      </c>
      <c r="H414" s="28" t="s">
        <v>349</v>
      </c>
    </row>
    <row r="415" spans="1:8" ht="93.75">
      <c r="A415" s="31">
        <v>403</v>
      </c>
      <c r="B415" s="31" t="s">
        <v>1199</v>
      </c>
      <c r="C415" s="33">
        <v>1135190008678</v>
      </c>
      <c r="D415" s="37">
        <v>5190023570</v>
      </c>
      <c r="E415" s="31" t="s">
        <v>717</v>
      </c>
      <c r="F415" s="49" t="s">
        <v>1200</v>
      </c>
      <c r="G415" s="24" t="s">
        <v>11473</v>
      </c>
      <c r="H415" s="28" t="s">
        <v>349</v>
      </c>
    </row>
    <row r="416" spans="1:8" ht="75">
      <c r="A416" s="31">
        <v>404</v>
      </c>
      <c r="B416" s="31" t="s">
        <v>1201</v>
      </c>
      <c r="C416" s="33">
        <v>1045100223850</v>
      </c>
      <c r="D416" s="37">
        <v>5190100360</v>
      </c>
      <c r="E416" s="31" t="s">
        <v>717</v>
      </c>
      <c r="F416" s="49" t="s">
        <v>1202</v>
      </c>
      <c r="G416" s="24" t="s">
        <v>11473</v>
      </c>
      <c r="H416" s="28" t="s">
        <v>349</v>
      </c>
    </row>
    <row r="417" spans="1:8" ht="75">
      <c r="A417" s="31">
        <v>405</v>
      </c>
      <c r="B417" s="31" t="s">
        <v>1201</v>
      </c>
      <c r="C417" s="33">
        <v>1045100223850</v>
      </c>
      <c r="D417" s="37">
        <v>5190100360</v>
      </c>
      <c r="E417" s="31" t="s">
        <v>717</v>
      </c>
      <c r="F417" s="49" t="s">
        <v>1203</v>
      </c>
      <c r="G417" s="24" t="s">
        <v>11473</v>
      </c>
      <c r="H417" s="28" t="s">
        <v>349</v>
      </c>
    </row>
    <row r="418" spans="1:8" ht="75">
      <c r="A418" s="31">
        <v>406</v>
      </c>
      <c r="B418" s="31" t="s">
        <v>1204</v>
      </c>
      <c r="C418" s="33">
        <v>1035100152780</v>
      </c>
      <c r="D418" s="37">
        <v>5190103106</v>
      </c>
      <c r="E418" s="31" t="s">
        <v>717</v>
      </c>
      <c r="F418" s="49" t="s">
        <v>1205</v>
      </c>
      <c r="G418" s="24" t="s">
        <v>11473</v>
      </c>
      <c r="H418" s="28" t="s">
        <v>349</v>
      </c>
    </row>
    <row r="419" spans="1:8" ht="75">
      <c r="A419" s="31">
        <v>407</v>
      </c>
      <c r="B419" s="35" t="s">
        <v>1206</v>
      </c>
      <c r="C419" s="33">
        <v>1025100864986</v>
      </c>
      <c r="D419" s="37">
        <v>5190103265</v>
      </c>
      <c r="E419" s="31" t="s">
        <v>717</v>
      </c>
      <c r="F419" s="49" t="s">
        <v>1207</v>
      </c>
      <c r="G419" s="24" t="s">
        <v>11473</v>
      </c>
      <c r="H419" s="28" t="s">
        <v>349</v>
      </c>
    </row>
    <row r="420" spans="1:8" ht="75">
      <c r="A420" s="31">
        <v>408</v>
      </c>
      <c r="B420" s="35" t="s">
        <v>1208</v>
      </c>
      <c r="C420" s="33">
        <v>1025100843129</v>
      </c>
      <c r="D420" s="37">
        <v>5190103466</v>
      </c>
      <c r="E420" s="31" t="s">
        <v>717</v>
      </c>
      <c r="F420" s="49" t="s">
        <v>1209</v>
      </c>
      <c r="G420" s="24" t="s">
        <v>11473</v>
      </c>
      <c r="H420" s="28" t="s">
        <v>349</v>
      </c>
    </row>
    <row r="421" spans="1:8" ht="75">
      <c r="A421" s="31">
        <v>409</v>
      </c>
      <c r="B421" s="35" t="s">
        <v>1210</v>
      </c>
      <c r="C421" s="33">
        <v>1025100859365</v>
      </c>
      <c r="D421" s="37">
        <v>5190105495</v>
      </c>
      <c r="E421" s="31" t="s">
        <v>717</v>
      </c>
      <c r="F421" s="49" t="s">
        <v>1211</v>
      </c>
      <c r="G421" s="24" t="s">
        <v>11473</v>
      </c>
      <c r="H421" s="28" t="s">
        <v>349</v>
      </c>
    </row>
    <row r="422" spans="1:8" ht="75">
      <c r="A422" s="31">
        <v>410</v>
      </c>
      <c r="B422" s="35" t="s">
        <v>1212</v>
      </c>
      <c r="C422" s="33">
        <v>1025100831876</v>
      </c>
      <c r="D422" s="37">
        <v>5190108471</v>
      </c>
      <c r="E422" s="31" t="s">
        <v>717</v>
      </c>
      <c r="F422" s="49" t="s">
        <v>1213</v>
      </c>
      <c r="G422" s="24" t="s">
        <v>11473</v>
      </c>
      <c r="H422" s="28" t="s">
        <v>349</v>
      </c>
    </row>
    <row r="423" spans="1:8" ht="75">
      <c r="A423" s="31">
        <v>411</v>
      </c>
      <c r="B423" s="35" t="s">
        <v>1214</v>
      </c>
      <c r="C423" s="33">
        <v>1025100838510</v>
      </c>
      <c r="D423" s="37">
        <v>5190109475</v>
      </c>
      <c r="E423" s="31" t="s">
        <v>717</v>
      </c>
      <c r="F423" s="49" t="s">
        <v>1215</v>
      </c>
      <c r="G423" s="24" t="s">
        <v>11473</v>
      </c>
      <c r="H423" s="28" t="s">
        <v>349</v>
      </c>
    </row>
    <row r="424" spans="1:8" ht="75">
      <c r="A424" s="31">
        <v>412</v>
      </c>
      <c r="B424" s="35" t="s">
        <v>1216</v>
      </c>
      <c r="C424" s="33">
        <v>1025100842590</v>
      </c>
      <c r="D424" s="37">
        <v>5190109980</v>
      </c>
      <c r="E424" s="31" t="s">
        <v>717</v>
      </c>
      <c r="F424" s="49" t="s">
        <v>1217</v>
      </c>
      <c r="G424" s="24" t="s">
        <v>11473</v>
      </c>
      <c r="H424" s="28" t="s">
        <v>349</v>
      </c>
    </row>
    <row r="425" spans="1:8" ht="75">
      <c r="A425" s="31">
        <v>413</v>
      </c>
      <c r="B425" s="35" t="s">
        <v>1218</v>
      </c>
      <c r="C425" s="33">
        <v>1025100844845</v>
      </c>
      <c r="D425" s="37">
        <v>5190110199</v>
      </c>
      <c r="E425" s="31" t="s">
        <v>717</v>
      </c>
      <c r="F425" s="49" t="s">
        <v>1219</v>
      </c>
      <c r="G425" s="24" t="s">
        <v>11473</v>
      </c>
      <c r="H425" s="28" t="s">
        <v>349</v>
      </c>
    </row>
    <row r="426" spans="1:8" ht="75">
      <c r="A426" s="31">
        <v>414</v>
      </c>
      <c r="B426" s="35" t="s">
        <v>1220</v>
      </c>
      <c r="C426" s="33">
        <v>1025100875348</v>
      </c>
      <c r="D426" s="37">
        <v>5190112750</v>
      </c>
      <c r="E426" s="31" t="s">
        <v>717</v>
      </c>
      <c r="F426" s="49" t="s">
        <v>1221</v>
      </c>
      <c r="G426" s="24" t="s">
        <v>11473</v>
      </c>
      <c r="H426" s="28" t="s">
        <v>349</v>
      </c>
    </row>
    <row r="427" spans="1:8" ht="75">
      <c r="A427" s="31">
        <v>415</v>
      </c>
      <c r="B427" s="35" t="s">
        <v>1222</v>
      </c>
      <c r="C427" s="33">
        <v>1035100167629</v>
      </c>
      <c r="D427" s="37">
        <v>5190114130</v>
      </c>
      <c r="E427" s="31" t="s">
        <v>717</v>
      </c>
      <c r="F427" s="49" t="s">
        <v>1223</v>
      </c>
      <c r="G427" s="24" t="s">
        <v>11473</v>
      </c>
      <c r="H427" s="28" t="s">
        <v>349</v>
      </c>
    </row>
    <row r="428" spans="1:8" ht="75">
      <c r="A428" s="31">
        <v>416</v>
      </c>
      <c r="B428" s="35" t="s">
        <v>1224</v>
      </c>
      <c r="C428" s="33">
        <v>1035100173019</v>
      </c>
      <c r="D428" s="37">
        <v>5190115937</v>
      </c>
      <c r="E428" s="31" t="s">
        <v>717</v>
      </c>
      <c r="F428" s="49" t="s">
        <v>1225</v>
      </c>
      <c r="G428" s="24" t="s">
        <v>11473</v>
      </c>
      <c r="H428" s="28" t="s">
        <v>349</v>
      </c>
    </row>
    <row r="429" spans="1:8" ht="75">
      <c r="A429" s="31">
        <v>417</v>
      </c>
      <c r="B429" s="35" t="s">
        <v>1226</v>
      </c>
      <c r="C429" s="33">
        <v>1035100176319</v>
      </c>
      <c r="D429" s="37">
        <v>5190116761</v>
      </c>
      <c r="E429" s="31" t="s">
        <v>717</v>
      </c>
      <c r="F429" s="49" t="s">
        <v>1227</v>
      </c>
      <c r="G429" s="24" t="s">
        <v>11473</v>
      </c>
      <c r="H429" s="28" t="s">
        <v>349</v>
      </c>
    </row>
    <row r="430" spans="1:8" ht="75">
      <c r="A430" s="31">
        <v>418</v>
      </c>
      <c r="B430" s="35" t="s">
        <v>1228</v>
      </c>
      <c r="C430" s="33">
        <v>1035100182391</v>
      </c>
      <c r="D430" s="37">
        <v>5190118367</v>
      </c>
      <c r="E430" s="31" t="s">
        <v>717</v>
      </c>
      <c r="F430" s="49" t="s">
        <v>1229</v>
      </c>
      <c r="G430" s="24" t="s">
        <v>11473</v>
      </c>
      <c r="H430" s="28" t="s">
        <v>349</v>
      </c>
    </row>
    <row r="431" spans="1:8" ht="75">
      <c r="A431" s="31">
        <v>419</v>
      </c>
      <c r="B431" s="35" t="s">
        <v>1230</v>
      </c>
      <c r="C431" s="33">
        <v>1035100186439</v>
      </c>
      <c r="D431" s="37">
        <v>5190119628</v>
      </c>
      <c r="E431" s="31" t="s">
        <v>717</v>
      </c>
      <c r="F431" s="49" t="s">
        <v>1231</v>
      </c>
      <c r="G431" s="24" t="s">
        <v>11473</v>
      </c>
      <c r="H431" s="28" t="s">
        <v>349</v>
      </c>
    </row>
    <row r="432" spans="1:8" ht="75">
      <c r="A432" s="31">
        <v>420</v>
      </c>
      <c r="B432" s="35" t="s">
        <v>1232</v>
      </c>
      <c r="C432" s="33">
        <v>1035100197990</v>
      </c>
      <c r="D432" s="37">
        <v>5190122620</v>
      </c>
      <c r="E432" s="31" t="s">
        <v>717</v>
      </c>
      <c r="F432" s="49" t="s">
        <v>1233</v>
      </c>
      <c r="G432" s="24" t="s">
        <v>11473</v>
      </c>
      <c r="H432" s="28" t="s">
        <v>349</v>
      </c>
    </row>
    <row r="433" spans="1:8" ht="75">
      <c r="A433" s="31">
        <v>421</v>
      </c>
      <c r="B433" s="35" t="s">
        <v>1234</v>
      </c>
      <c r="C433" s="33">
        <v>1045100183204</v>
      </c>
      <c r="D433" s="37">
        <v>5190130290</v>
      </c>
      <c r="E433" s="31" t="s">
        <v>717</v>
      </c>
      <c r="F433" s="49" t="s">
        <v>1235</v>
      </c>
      <c r="G433" s="24" t="s">
        <v>11473</v>
      </c>
      <c r="H433" s="28" t="s">
        <v>349</v>
      </c>
    </row>
    <row r="434" spans="1:8" ht="93.75">
      <c r="A434" s="31">
        <v>422</v>
      </c>
      <c r="B434" s="35" t="s">
        <v>1236</v>
      </c>
      <c r="C434" s="33">
        <v>1045100207350</v>
      </c>
      <c r="D434" s="37">
        <v>5190132153</v>
      </c>
      <c r="E434" s="31" t="s">
        <v>717</v>
      </c>
      <c r="F434" s="49" t="s">
        <v>1237</v>
      </c>
      <c r="G434" s="24" t="s">
        <v>11473</v>
      </c>
      <c r="H434" s="28" t="s">
        <v>349</v>
      </c>
    </row>
    <row r="435" spans="1:8" ht="75">
      <c r="A435" s="31">
        <v>423</v>
      </c>
      <c r="B435" s="35" t="s">
        <v>1238</v>
      </c>
      <c r="C435" s="33">
        <v>1045100208691</v>
      </c>
      <c r="D435" s="37">
        <v>5190132192</v>
      </c>
      <c r="E435" s="31" t="s">
        <v>717</v>
      </c>
      <c r="F435" s="49" t="s">
        <v>1239</v>
      </c>
      <c r="G435" s="24" t="s">
        <v>11473</v>
      </c>
      <c r="H435" s="28" t="s">
        <v>349</v>
      </c>
    </row>
    <row r="436" spans="1:8" ht="75">
      <c r="A436" s="31">
        <v>424</v>
      </c>
      <c r="B436" s="35" t="s">
        <v>1240</v>
      </c>
      <c r="C436" s="33">
        <v>1045100211530</v>
      </c>
      <c r="D436" s="37">
        <v>5190132315</v>
      </c>
      <c r="E436" s="31" t="s">
        <v>717</v>
      </c>
      <c r="F436" s="49" t="s">
        <v>1241</v>
      </c>
      <c r="G436" s="24" t="s">
        <v>11473</v>
      </c>
      <c r="H436" s="28" t="s">
        <v>349</v>
      </c>
    </row>
    <row r="437" spans="1:8" ht="93.75">
      <c r="A437" s="31">
        <v>425</v>
      </c>
      <c r="B437" s="35" t="s">
        <v>1242</v>
      </c>
      <c r="C437" s="33">
        <v>1045100220285</v>
      </c>
      <c r="D437" s="37">
        <v>5190132523</v>
      </c>
      <c r="E437" s="31" t="s">
        <v>717</v>
      </c>
      <c r="F437" s="49" t="s">
        <v>1243</v>
      </c>
      <c r="G437" s="24" t="s">
        <v>11473</v>
      </c>
      <c r="H437" s="28" t="s">
        <v>349</v>
      </c>
    </row>
    <row r="438" spans="1:8" ht="93.75">
      <c r="A438" s="31">
        <v>426</v>
      </c>
      <c r="B438" s="35" t="s">
        <v>1242</v>
      </c>
      <c r="C438" s="33">
        <v>1045100220285</v>
      </c>
      <c r="D438" s="37">
        <v>5190132523</v>
      </c>
      <c r="E438" s="31" t="s">
        <v>717</v>
      </c>
      <c r="F438" s="49" t="s">
        <v>1244</v>
      </c>
      <c r="G438" s="24" t="s">
        <v>11473</v>
      </c>
      <c r="H438" s="28" t="s">
        <v>349</v>
      </c>
    </row>
    <row r="439" spans="1:8" ht="75">
      <c r="A439" s="31">
        <v>427</v>
      </c>
      <c r="B439" s="35" t="s">
        <v>1245</v>
      </c>
      <c r="C439" s="33">
        <v>1055100161313</v>
      </c>
      <c r="D439" s="37">
        <v>5190133622</v>
      </c>
      <c r="E439" s="31" t="s">
        <v>717</v>
      </c>
      <c r="F439" s="49" t="s">
        <v>1246</v>
      </c>
      <c r="G439" s="24" t="s">
        <v>11473</v>
      </c>
      <c r="H439" s="28" t="s">
        <v>349</v>
      </c>
    </row>
    <row r="440" spans="1:8" ht="93.75">
      <c r="A440" s="31">
        <v>428</v>
      </c>
      <c r="B440" s="35" t="s">
        <v>1247</v>
      </c>
      <c r="C440" s="33">
        <v>1055100189605</v>
      </c>
      <c r="D440" s="37">
        <v>5190135362</v>
      </c>
      <c r="E440" s="31" t="s">
        <v>717</v>
      </c>
      <c r="F440" s="49" t="s">
        <v>1248</v>
      </c>
      <c r="G440" s="24" t="s">
        <v>11473</v>
      </c>
      <c r="H440" s="28" t="s">
        <v>349</v>
      </c>
    </row>
    <row r="441" spans="1:8" ht="75">
      <c r="A441" s="31">
        <v>429</v>
      </c>
      <c r="B441" s="35" t="s">
        <v>1249</v>
      </c>
      <c r="C441" s="33">
        <v>1055100224519</v>
      </c>
      <c r="D441" s="37">
        <v>5190137761</v>
      </c>
      <c r="E441" s="31" t="s">
        <v>717</v>
      </c>
      <c r="F441" s="49" t="s">
        <v>1207</v>
      </c>
      <c r="G441" s="24" t="s">
        <v>11473</v>
      </c>
      <c r="H441" s="28" t="s">
        <v>349</v>
      </c>
    </row>
    <row r="442" spans="1:8" ht="75">
      <c r="A442" s="31">
        <v>430</v>
      </c>
      <c r="B442" s="35" t="s">
        <v>1249</v>
      </c>
      <c r="C442" s="33">
        <v>1055100224519</v>
      </c>
      <c r="D442" s="37">
        <v>5190137761</v>
      </c>
      <c r="E442" s="31" t="s">
        <v>717</v>
      </c>
      <c r="F442" s="49" t="s">
        <v>1207</v>
      </c>
      <c r="G442" s="24" t="s">
        <v>11473</v>
      </c>
      <c r="H442" s="28" t="s">
        <v>349</v>
      </c>
    </row>
    <row r="443" spans="1:8" ht="75">
      <c r="A443" s="31">
        <v>431</v>
      </c>
      <c r="B443" s="35" t="s">
        <v>1250</v>
      </c>
      <c r="C443" s="33">
        <v>1055194016503</v>
      </c>
      <c r="D443" s="37">
        <v>5190138726</v>
      </c>
      <c r="E443" s="31" t="s">
        <v>717</v>
      </c>
      <c r="F443" s="49" t="s">
        <v>1251</v>
      </c>
      <c r="G443" s="24" t="s">
        <v>11473</v>
      </c>
      <c r="H443" s="28" t="s">
        <v>349</v>
      </c>
    </row>
    <row r="444" spans="1:8" ht="75">
      <c r="A444" s="31">
        <v>432</v>
      </c>
      <c r="B444" s="35" t="s">
        <v>1252</v>
      </c>
      <c r="C444" s="33">
        <v>1055194035896</v>
      </c>
      <c r="D444" s="37">
        <v>5190140115</v>
      </c>
      <c r="E444" s="31" t="s">
        <v>717</v>
      </c>
      <c r="F444" s="49" t="s">
        <v>1253</v>
      </c>
      <c r="G444" s="24" t="s">
        <v>11473</v>
      </c>
      <c r="H444" s="28" t="s">
        <v>349</v>
      </c>
    </row>
    <row r="445" spans="1:8" ht="75">
      <c r="A445" s="31">
        <v>433</v>
      </c>
      <c r="B445" s="35" t="s">
        <v>1254</v>
      </c>
      <c r="C445" s="33">
        <v>1055194082899</v>
      </c>
      <c r="D445" s="37">
        <v>5190143444</v>
      </c>
      <c r="E445" s="31" t="s">
        <v>717</v>
      </c>
      <c r="F445" s="49" t="s">
        <v>1255</v>
      </c>
      <c r="G445" s="24" t="s">
        <v>11473</v>
      </c>
      <c r="H445" s="28" t="s">
        <v>349</v>
      </c>
    </row>
    <row r="446" spans="1:8" ht="75">
      <c r="A446" s="31">
        <v>434</v>
      </c>
      <c r="B446" s="35" t="s">
        <v>675</v>
      </c>
      <c r="C446" s="33">
        <v>1065190013107</v>
      </c>
      <c r="D446" s="37">
        <v>5190146332</v>
      </c>
      <c r="E446" s="31" t="s">
        <v>717</v>
      </c>
      <c r="F446" s="49" t="s">
        <v>1256</v>
      </c>
      <c r="G446" s="24" t="s">
        <v>11473</v>
      </c>
      <c r="H446" s="28" t="s">
        <v>349</v>
      </c>
    </row>
    <row r="447" spans="1:8" ht="75">
      <c r="A447" s="31">
        <v>435</v>
      </c>
      <c r="B447" s="35" t="s">
        <v>1257</v>
      </c>
      <c r="C447" s="33">
        <v>1065190048660</v>
      </c>
      <c r="D447" s="37">
        <v>5190147544</v>
      </c>
      <c r="E447" s="31" t="s">
        <v>717</v>
      </c>
      <c r="F447" s="49" t="s">
        <v>1258</v>
      </c>
      <c r="G447" s="24" t="s">
        <v>11473</v>
      </c>
      <c r="H447" s="28" t="s">
        <v>349</v>
      </c>
    </row>
    <row r="448" spans="1:8" ht="75">
      <c r="A448" s="31">
        <v>436</v>
      </c>
      <c r="B448" s="35" t="s">
        <v>1259</v>
      </c>
      <c r="C448" s="33">
        <v>1065190051893</v>
      </c>
      <c r="D448" s="37">
        <v>5190147671</v>
      </c>
      <c r="E448" s="31" t="s">
        <v>717</v>
      </c>
      <c r="F448" s="49" t="s">
        <v>1260</v>
      </c>
      <c r="G448" s="24" t="s">
        <v>11473</v>
      </c>
      <c r="H448" s="28" t="s">
        <v>349</v>
      </c>
    </row>
    <row r="449" spans="1:8" ht="75">
      <c r="A449" s="31">
        <v>437</v>
      </c>
      <c r="B449" s="35" t="s">
        <v>1261</v>
      </c>
      <c r="C449" s="33">
        <v>1065190071000</v>
      </c>
      <c r="D449" s="37">
        <v>5190148851</v>
      </c>
      <c r="E449" s="31" t="s">
        <v>717</v>
      </c>
      <c r="F449" s="49" t="s">
        <v>1262</v>
      </c>
      <c r="G449" s="24" t="s">
        <v>11473</v>
      </c>
      <c r="H449" s="28" t="s">
        <v>349</v>
      </c>
    </row>
    <row r="450" spans="1:8" ht="131.25">
      <c r="A450" s="31">
        <v>438</v>
      </c>
      <c r="B450" s="35" t="s">
        <v>1263</v>
      </c>
      <c r="C450" s="33">
        <v>1065190079756</v>
      </c>
      <c r="D450" s="37">
        <v>5190149848</v>
      </c>
      <c r="E450" s="31" t="s">
        <v>717</v>
      </c>
      <c r="F450" s="49" t="s">
        <v>1264</v>
      </c>
      <c r="G450" s="24" t="s">
        <v>11473</v>
      </c>
      <c r="H450" s="28" t="s">
        <v>349</v>
      </c>
    </row>
    <row r="451" spans="1:8" ht="75">
      <c r="A451" s="31">
        <v>439</v>
      </c>
      <c r="B451" s="35" t="s">
        <v>1030</v>
      </c>
      <c r="C451" s="33">
        <v>1065190082231</v>
      </c>
      <c r="D451" s="37">
        <v>5190150040</v>
      </c>
      <c r="E451" s="31" t="s">
        <v>717</v>
      </c>
      <c r="F451" s="49" t="s">
        <v>1265</v>
      </c>
      <c r="G451" s="24" t="s">
        <v>11473</v>
      </c>
      <c r="H451" s="28" t="s">
        <v>349</v>
      </c>
    </row>
    <row r="452" spans="1:8" ht="75">
      <c r="A452" s="31">
        <v>440</v>
      </c>
      <c r="B452" s="35" t="s">
        <v>1266</v>
      </c>
      <c r="C452" s="33">
        <v>1065190091141</v>
      </c>
      <c r="D452" s="37">
        <v>5190152135</v>
      </c>
      <c r="E452" s="31" t="s">
        <v>717</v>
      </c>
      <c r="F452" s="49" t="s">
        <v>1267</v>
      </c>
      <c r="G452" s="24" t="s">
        <v>11473</v>
      </c>
      <c r="H452" s="28" t="s">
        <v>349</v>
      </c>
    </row>
    <row r="453" spans="1:8" ht="75">
      <c r="A453" s="31">
        <v>441</v>
      </c>
      <c r="B453" s="35" t="s">
        <v>1268</v>
      </c>
      <c r="C453" s="33">
        <v>1065190095915</v>
      </c>
      <c r="D453" s="37">
        <v>5190153749</v>
      </c>
      <c r="E453" s="31" t="s">
        <v>717</v>
      </c>
      <c r="F453" s="49" t="s">
        <v>1269</v>
      </c>
      <c r="G453" s="24" t="s">
        <v>11473</v>
      </c>
      <c r="H453" s="28" t="s">
        <v>349</v>
      </c>
    </row>
    <row r="454" spans="1:8" ht="75">
      <c r="A454" s="31">
        <v>442</v>
      </c>
      <c r="B454" s="35" t="s">
        <v>1038</v>
      </c>
      <c r="C454" s="33">
        <v>1065190099853</v>
      </c>
      <c r="D454" s="37">
        <v>5190156965</v>
      </c>
      <c r="E454" s="31" t="s">
        <v>717</v>
      </c>
      <c r="F454" s="49" t="s">
        <v>1233</v>
      </c>
      <c r="G454" s="24" t="s">
        <v>11473</v>
      </c>
      <c r="H454" s="28" t="s">
        <v>349</v>
      </c>
    </row>
    <row r="455" spans="1:8" ht="75">
      <c r="A455" s="31">
        <v>443</v>
      </c>
      <c r="B455" s="35" t="s">
        <v>1270</v>
      </c>
      <c r="C455" s="33">
        <v>1065190100887</v>
      </c>
      <c r="D455" s="37">
        <v>5190157824</v>
      </c>
      <c r="E455" s="31" t="s">
        <v>717</v>
      </c>
      <c r="F455" s="49" t="s">
        <v>1219</v>
      </c>
      <c r="G455" s="24" t="s">
        <v>11473</v>
      </c>
      <c r="H455" s="28" t="s">
        <v>349</v>
      </c>
    </row>
    <row r="456" spans="1:8" ht="75">
      <c r="A456" s="31">
        <v>444</v>
      </c>
      <c r="B456" s="35" t="s">
        <v>1271</v>
      </c>
      <c r="C456" s="33">
        <v>1065190103626</v>
      </c>
      <c r="D456" s="37">
        <v>5190159966</v>
      </c>
      <c r="E456" s="31" t="s">
        <v>717</v>
      </c>
      <c r="F456" s="49" t="s">
        <v>1211</v>
      </c>
      <c r="G456" s="24" t="s">
        <v>11473</v>
      </c>
      <c r="H456" s="28" t="s">
        <v>349</v>
      </c>
    </row>
    <row r="457" spans="1:8" ht="75">
      <c r="A457" s="31">
        <v>445</v>
      </c>
      <c r="B457" s="35" t="s">
        <v>1272</v>
      </c>
      <c r="C457" s="33">
        <v>1075190000016</v>
      </c>
      <c r="D457" s="37">
        <v>5190161098</v>
      </c>
      <c r="E457" s="31" t="s">
        <v>717</v>
      </c>
      <c r="F457" s="49" t="s">
        <v>1273</v>
      </c>
      <c r="G457" s="24" t="s">
        <v>11473</v>
      </c>
      <c r="H457" s="28" t="s">
        <v>349</v>
      </c>
    </row>
    <row r="458" spans="1:8" ht="93.75">
      <c r="A458" s="31">
        <v>446</v>
      </c>
      <c r="B458" s="35" t="s">
        <v>1274</v>
      </c>
      <c r="C458" s="33">
        <v>1075190010807</v>
      </c>
      <c r="D458" s="37">
        <v>5190164780</v>
      </c>
      <c r="E458" s="31" t="s">
        <v>717</v>
      </c>
      <c r="F458" s="49" t="s">
        <v>1275</v>
      </c>
      <c r="G458" s="24" t="s">
        <v>11473</v>
      </c>
      <c r="H458" s="28" t="s">
        <v>349</v>
      </c>
    </row>
    <row r="459" spans="1:8" ht="75">
      <c r="A459" s="31">
        <v>447</v>
      </c>
      <c r="B459" s="35" t="s">
        <v>1276</v>
      </c>
      <c r="C459" s="33">
        <v>1075190014591</v>
      </c>
      <c r="D459" s="37">
        <v>5190167910</v>
      </c>
      <c r="E459" s="31" t="s">
        <v>717</v>
      </c>
      <c r="F459" s="49" t="s">
        <v>1213</v>
      </c>
      <c r="G459" s="24" t="s">
        <v>11473</v>
      </c>
      <c r="H459" s="28" t="s">
        <v>349</v>
      </c>
    </row>
    <row r="460" spans="1:8" ht="75">
      <c r="A460" s="31">
        <v>448</v>
      </c>
      <c r="B460" s="35" t="s">
        <v>1277</v>
      </c>
      <c r="C460" s="33">
        <v>1075190014723</v>
      </c>
      <c r="D460" s="37">
        <v>5190168047</v>
      </c>
      <c r="E460" s="31" t="s">
        <v>717</v>
      </c>
      <c r="F460" s="49" t="s">
        <v>1211</v>
      </c>
      <c r="G460" s="24" t="s">
        <v>11473</v>
      </c>
      <c r="H460" s="28" t="s">
        <v>349</v>
      </c>
    </row>
    <row r="461" spans="1:8" ht="75">
      <c r="A461" s="31">
        <v>449</v>
      </c>
      <c r="B461" s="35" t="s">
        <v>1278</v>
      </c>
      <c r="C461" s="33">
        <v>1075190014756</v>
      </c>
      <c r="D461" s="37">
        <v>5190168079</v>
      </c>
      <c r="E461" s="31" t="s">
        <v>717</v>
      </c>
      <c r="F461" s="49" t="s">
        <v>1211</v>
      </c>
      <c r="G461" s="24" t="s">
        <v>11473</v>
      </c>
      <c r="H461" s="28" t="s">
        <v>349</v>
      </c>
    </row>
    <row r="462" spans="1:8" ht="75">
      <c r="A462" s="31">
        <v>450</v>
      </c>
      <c r="B462" s="35" t="s">
        <v>1279</v>
      </c>
      <c r="C462" s="33">
        <v>1075190016516</v>
      </c>
      <c r="D462" s="37">
        <v>5190169636</v>
      </c>
      <c r="E462" s="31" t="s">
        <v>717</v>
      </c>
      <c r="F462" s="49" t="s">
        <v>1211</v>
      </c>
      <c r="G462" s="24" t="s">
        <v>11473</v>
      </c>
      <c r="H462" s="28" t="s">
        <v>349</v>
      </c>
    </row>
    <row r="463" spans="1:8" ht="75">
      <c r="A463" s="31">
        <v>451</v>
      </c>
      <c r="B463" s="35" t="s">
        <v>1280</v>
      </c>
      <c r="C463" s="33">
        <v>1075190017121</v>
      </c>
      <c r="D463" s="37">
        <v>5190170134</v>
      </c>
      <c r="E463" s="31" t="s">
        <v>717</v>
      </c>
      <c r="F463" s="49" t="s">
        <v>1281</v>
      </c>
      <c r="G463" s="24" t="s">
        <v>11473</v>
      </c>
      <c r="H463" s="28" t="s">
        <v>349</v>
      </c>
    </row>
    <row r="464" spans="1:8" ht="75">
      <c r="A464" s="31">
        <v>452</v>
      </c>
      <c r="B464" s="35" t="s">
        <v>1282</v>
      </c>
      <c r="C464" s="33">
        <v>1085190004063</v>
      </c>
      <c r="D464" s="37">
        <v>5190182041</v>
      </c>
      <c r="E464" s="31" t="s">
        <v>717</v>
      </c>
      <c r="F464" s="49" t="s">
        <v>1213</v>
      </c>
      <c r="G464" s="24" t="s">
        <v>11473</v>
      </c>
      <c r="H464" s="28" t="s">
        <v>349</v>
      </c>
    </row>
    <row r="465" spans="1:8" ht="75">
      <c r="A465" s="31">
        <v>453</v>
      </c>
      <c r="B465" s="35" t="s">
        <v>1283</v>
      </c>
      <c r="C465" s="33">
        <v>1085190004790</v>
      </c>
      <c r="D465" s="37">
        <v>5190182789</v>
      </c>
      <c r="E465" s="31" t="s">
        <v>717</v>
      </c>
      <c r="F465" s="49" t="s">
        <v>1284</v>
      </c>
      <c r="G465" s="24" t="s">
        <v>11473</v>
      </c>
      <c r="H465" s="28" t="s">
        <v>349</v>
      </c>
    </row>
    <row r="466" spans="1:8" ht="75">
      <c r="A466" s="31">
        <v>454</v>
      </c>
      <c r="B466" s="35" t="s">
        <v>1285</v>
      </c>
      <c r="C466" s="33">
        <v>1085190006770</v>
      </c>
      <c r="D466" s="37">
        <v>5190184722</v>
      </c>
      <c r="E466" s="31" t="s">
        <v>717</v>
      </c>
      <c r="F466" s="49" t="s">
        <v>1286</v>
      </c>
      <c r="G466" s="24" t="s">
        <v>11473</v>
      </c>
      <c r="H466" s="28" t="s">
        <v>349</v>
      </c>
    </row>
    <row r="467" spans="1:8" ht="75">
      <c r="A467" s="31">
        <v>455</v>
      </c>
      <c r="B467" s="35" t="s">
        <v>1287</v>
      </c>
      <c r="C467" s="33">
        <v>1085190008771</v>
      </c>
      <c r="D467" s="37">
        <v>5190186744</v>
      </c>
      <c r="E467" s="31" t="s">
        <v>717</v>
      </c>
      <c r="F467" s="49" t="s">
        <v>1213</v>
      </c>
      <c r="G467" s="24" t="s">
        <v>11473</v>
      </c>
      <c r="H467" s="28" t="s">
        <v>349</v>
      </c>
    </row>
    <row r="468" spans="1:8" ht="75">
      <c r="A468" s="31">
        <v>456</v>
      </c>
      <c r="B468" s="35" t="s">
        <v>1288</v>
      </c>
      <c r="C468" s="33">
        <v>1085190011169</v>
      </c>
      <c r="D468" s="37">
        <v>5190189230</v>
      </c>
      <c r="E468" s="31" t="s">
        <v>717</v>
      </c>
      <c r="F468" s="49" t="s">
        <v>1213</v>
      </c>
      <c r="G468" s="24" t="s">
        <v>11473</v>
      </c>
      <c r="H468" s="28" t="s">
        <v>349</v>
      </c>
    </row>
    <row r="469" spans="1:8" ht="75">
      <c r="A469" s="31">
        <v>457</v>
      </c>
      <c r="B469" s="35" t="s">
        <v>1289</v>
      </c>
      <c r="C469" s="33">
        <v>1085190012544</v>
      </c>
      <c r="D469" s="37">
        <v>5190190691</v>
      </c>
      <c r="E469" s="31" t="s">
        <v>717</v>
      </c>
      <c r="F469" s="49" t="s">
        <v>1290</v>
      </c>
      <c r="G469" s="24" t="s">
        <v>11473</v>
      </c>
      <c r="H469" s="28" t="s">
        <v>349</v>
      </c>
    </row>
    <row r="470" spans="1:8" ht="75">
      <c r="A470" s="31">
        <v>458</v>
      </c>
      <c r="B470" s="35" t="s">
        <v>1291</v>
      </c>
      <c r="C470" s="33">
        <v>1085190012863</v>
      </c>
      <c r="D470" s="37">
        <v>5190190941</v>
      </c>
      <c r="E470" s="31" t="s">
        <v>717</v>
      </c>
      <c r="F470" s="49" t="s">
        <v>1213</v>
      </c>
      <c r="G470" s="24" t="s">
        <v>11473</v>
      </c>
      <c r="H470" s="28" t="s">
        <v>349</v>
      </c>
    </row>
    <row r="471" spans="1:8" ht="75">
      <c r="A471" s="31">
        <v>459</v>
      </c>
      <c r="B471" s="35" t="s">
        <v>1292</v>
      </c>
      <c r="C471" s="33">
        <v>1085100000809</v>
      </c>
      <c r="D471" s="37">
        <v>5190192346</v>
      </c>
      <c r="E471" s="31" t="s">
        <v>717</v>
      </c>
      <c r="F471" s="49" t="s">
        <v>1293</v>
      </c>
      <c r="G471" s="24" t="s">
        <v>11473</v>
      </c>
      <c r="H471" s="28" t="s">
        <v>349</v>
      </c>
    </row>
    <row r="472" spans="1:8" ht="75">
      <c r="A472" s="31">
        <v>460</v>
      </c>
      <c r="B472" s="35" t="s">
        <v>1294</v>
      </c>
      <c r="C472" s="33">
        <v>1085190014458</v>
      </c>
      <c r="D472" s="37">
        <v>5190192593</v>
      </c>
      <c r="E472" s="31" t="s">
        <v>717</v>
      </c>
      <c r="F472" s="49" t="s">
        <v>1213</v>
      </c>
      <c r="G472" s="24" t="s">
        <v>11473</v>
      </c>
      <c r="H472" s="28" t="s">
        <v>349</v>
      </c>
    </row>
    <row r="473" spans="1:8" ht="75">
      <c r="A473" s="31">
        <v>461</v>
      </c>
      <c r="B473" s="35" t="s">
        <v>1295</v>
      </c>
      <c r="C473" s="33">
        <v>1085190015151</v>
      </c>
      <c r="D473" s="37">
        <v>5190193290</v>
      </c>
      <c r="E473" s="31" t="s">
        <v>717</v>
      </c>
      <c r="F473" s="49" t="s">
        <v>1296</v>
      </c>
      <c r="G473" s="24" t="s">
        <v>11473</v>
      </c>
      <c r="H473" s="28" t="s">
        <v>349</v>
      </c>
    </row>
    <row r="474" spans="1:8" ht="75">
      <c r="A474" s="31">
        <v>462</v>
      </c>
      <c r="B474" s="35" t="s">
        <v>1297</v>
      </c>
      <c r="C474" s="33">
        <v>1095190000630</v>
      </c>
      <c r="D474" s="37">
        <v>5190198073</v>
      </c>
      <c r="E474" s="31" t="s">
        <v>717</v>
      </c>
      <c r="F474" s="49" t="s">
        <v>1296</v>
      </c>
      <c r="G474" s="24" t="s">
        <v>11473</v>
      </c>
      <c r="H474" s="28" t="s">
        <v>349</v>
      </c>
    </row>
    <row r="475" spans="1:8" ht="75">
      <c r="A475" s="31">
        <v>463</v>
      </c>
      <c r="B475" s="35" t="s">
        <v>1298</v>
      </c>
      <c r="C475" s="33">
        <v>1025100841479</v>
      </c>
      <c r="D475" s="37">
        <v>5190301637</v>
      </c>
      <c r="E475" s="31" t="s">
        <v>717</v>
      </c>
      <c r="F475" s="49" t="s">
        <v>1299</v>
      </c>
      <c r="G475" s="24" t="s">
        <v>11473</v>
      </c>
      <c r="H475" s="28" t="s">
        <v>349</v>
      </c>
    </row>
    <row r="476" spans="1:8" ht="75">
      <c r="A476" s="31">
        <v>464</v>
      </c>
      <c r="B476" s="35" t="s">
        <v>1300</v>
      </c>
      <c r="C476" s="33">
        <v>1025100869045</v>
      </c>
      <c r="D476" s="37">
        <v>5190304099</v>
      </c>
      <c r="E476" s="31" t="s">
        <v>717</v>
      </c>
      <c r="F476" s="49" t="s">
        <v>1301</v>
      </c>
      <c r="G476" s="24" t="s">
        <v>11473</v>
      </c>
      <c r="H476" s="28" t="s">
        <v>349</v>
      </c>
    </row>
    <row r="477" spans="1:8" ht="75">
      <c r="A477" s="31">
        <v>465</v>
      </c>
      <c r="B477" s="35" t="s">
        <v>1302</v>
      </c>
      <c r="C477" s="33">
        <v>1025100837134</v>
      </c>
      <c r="D477" s="37">
        <v>5190307572</v>
      </c>
      <c r="E477" s="31" t="s">
        <v>717</v>
      </c>
      <c r="F477" s="49" t="s">
        <v>1299</v>
      </c>
      <c r="G477" s="24" t="s">
        <v>11473</v>
      </c>
      <c r="H477" s="28" t="s">
        <v>349</v>
      </c>
    </row>
    <row r="478" spans="1:8" ht="75">
      <c r="A478" s="31">
        <v>466</v>
      </c>
      <c r="B478" s="35" t="s">
        <v>1303</v>
      </c>
      <c r="C478" s="33">
        <v>1035100156464</v>
      </c>
      <c r="D478" s="37">
        <v>5190307653</v>
      </c>
      <c r="E478" s="31" t="s">
        <v>717</v>
      </c>
      <c r="F478" s="49" t="s">
        <v>1304</v>
      </c>
      <c r="G478" s="24" t="s">
        <v>11473</v>
      </c>
      <c r="H478" s="28" t="s">
        <v>349</v>
      </c>
    </row>
    <row r="479" spans="1:8" ht="75">
      <c r="A479" s="31">
        <v>467</v>
      </c>
      <c r="B479" s="35" t="s">
        <v>1305</v>
      </c>
      <c r="C479" s="33">
        <v>1025100856428</v>
      </c>
      <c r="D479" s="37">
        <v>5190308079</v>
      </c>
      <c r="E479" s="31" t="s">
        <v>717</v>
      </c>
      <c r="F479" s="49" t="s">
        <v>1306</v>
      </c>
      <c r="G479" s="24" t="s">
        <v>11473</v>
      </c>
      <c r="H479" s="28" t="s">
        <v>349</v>
      </c>
    </row>
    <row r="480" spans="1:8" ht="75">
      <c r="A480" s="31">
        <v>468</v>
      </c>
      <c r="B480" s="35" t="s">
        <v>1307</v>
      </c>
      <c r="C480" s="33">
        <v>1035100151976</v>
      </c>
      <c r="D480" s="37">
        <v>5190308738</v>
      </c>
      <c r="E480" s="31" t="s">
        <v>717</v>
      </c>
      <c r="F480" s="49" t="s">
        <v>1308</v>
      </c>
      <c r="G480" s="24" t="s">
        <v>11473</v>
      </c>
      <c r="H480" s="28" t="s">
        <v>349</v>
      </c>
    </row>
    <row r="481" spans="1:8" ht="75">
      <c r="A481" s="31">
        <v>469</v>
      </c>
      <c r="B481" s="35" t="s">
        <v>1309</v>
      </c>
      <c r="C481" s="33">
        <v>306519017700060</v>
      </c>
      <c r="D481" s="37">
        <v>519036153448</v>
      </c>
      <c r="E481" s="31" t="s">
        <v>717</v>
      </c>
      <c r="F481" s="49" t="s">
        <v>1310</v>
      </c>
      <c r="G481" s="24" t="s">
        <v>11473</v>
      </c>
      <c r="H481" s="28" t="s">
        <v>349</v>
      </c>
    </row>
    <row r="482" spans="1:8" ht="75">
      <c r="A482" s="31">
        <v>470</v>
      </c>
      <c r="B482" s="35" t="s">
        <v>1311</v>
      </c>
      <c r="C482" s="33">
        <v>1025100839191</v>
      </c>
      <c r="D482" s="37">
        <v>5190400067</v>
      </c>
      <c r="E482" s="31" t="s">
        <v>717</v>
      </c>
      <c r="F482" s="49" t="s">
        <v>1312</v>
      </c>
      <c r="G482" s="24" t="s">
        <v>11473</v>
      </c>
      <c r="H482" s="28" t="s">
        <v>349</v>
      </c>
    </row>
    <row r="483" spans="1:8" ht="93.75">
      <c r="A483" s="31">
        <v>471</v>
      </c>
      <c r="B483" s="35" t="s">
        <v>1313</v>
      </c>
      <c r="C483" s="33">
        <v>1025100842348</v>
      </c>
      <c r="D483" s="37">
        <v>5190400324</v>
      </c>
      <c r="E483" s="31" t="s">
        <v>717</v>
      </c>
      <c r="F483" s="49" t="s">
        <v>1314</v>
      </c>
      <c r="G483" s="24" t="s">
        <v>11473</v>
      </c>
      <c r="H483" s="28" t="s">
        <v>349</v>
      </c>
    </row>
    <row r="484" spans="1:8" ht="75">
      <c r="A484" s="31">
        <v>472</v>
      </c>
      <c r="B484" s="35" t="s">
        <v>1315</v>
      </c>
      <c r="C484" s="33">
        <v>1025100874864</v>
      </c>
      <c r="D484" s="37">
        <v>5190400331</v>
      </c>
      <c r="E484" s="31" t="s">
        <v>717</v>
      </c>
      <c r="F484" s="49" t="s">
        <v>1316</v>
      </c>
      <c r="G484" s="24" t="s">
        <v>11473</v>
      </c>
      <c r="H484" s="28" t="s">
        <v>349</v>
      </c>
    </row>
    <row r="485" spans="1:8" ht="168.75">
      <c r="A485" s="31">
        <v>473</v>
      </c>
      <c r="B485" s="35" t="s">
        <v>1317</v>
      </c>
      <c r="C485" s="33">
        <v>1025100862577</v>
      </c>
      <c r="D485" s="37">
        <v>5190401720</v>
      </c>
      <c r="E485" s="31" t="s">
        <v>717</v>
      </c>
      <c r="F485" s="49" t="s">
        <v>1318</v>
      </c>
      <c r="G485" s="24" t="s">
        <v>11473</v>
      </c>
      <c r="H485" s="28" t="s">
        <v>349</v>
      </c>
    </row>
    <row r="486" spans="1:8" ht="75">
      <c r="A486" s="31">
        <v>474</v>
      </c>
      <c r="B486" s="35" t="s">
        <v>1319</v>
      </c>
      <c r="C486" s="33">
        <v>1025100857495</v>
      </c>
      <c r="D486" s="37">
        <v>5190409599</v>
      </c>
      <c r="E486" s="31" t="s">
        <v>717</v>
      </c>
      <c r="F486" s="49" t="s">
        <v>1320</v>
      </c>
      <c r="G486" s="24" t="s">
        <v>11473</v>
      </c>
      <c r="H486" s="28" t="s">
        <v>349</v>
      </c>
    </row>
    <row r="487" spans="1:8" ht="75">
      <c r="A487" s="31">
        <v>475</v>
      </c>
      <c r="B487" s="35" t="s">
        <v>1321</v>
      </c>
      <c r="C487" s="33">
        <v>1025100875370</v>
      </c>
      <c r="D487" s="37">
        <v>5190411157</v>
      </c>
      <c r="E487" s="31" t="s">
        <v>717</v>
      </c>
      <c r="F487" s="49" t="s">
        <v>1299</v>
      </c>
      <c r="G487" s="24" t="s">
        <v>11473</v>
      </c>
      <c r="H487" s="28" t="s">
        <v>349</v>
      </c>
    </row>
    <row r="488" spans="1:8" ht="75">
      <c r="A488" s="31">
        <v>476</v>
      </c>
      <c r="B488" s="35" t="s">
        <v>1322</v>
      </c>
      <c r="C488" s="33">
        <v>1025100847815</v>
      </c>
      <c r="D488" s="37">
        <v>5190411189</v>
      </c>
      <c r="E488" s="31" t="s">
        <v>717</v>
      </c>
      <c r="F488" s="49" t="s">
        <v>1323</v>
      </c>
      <c r="G488" s="24" t="s">
        <v>11473</v>
      </c>
      <c r="H488" s="28" t="s">
        <v>349</v>
      </c>
    </row>
    <row r="489" spans="1:8" ht="93.75">
      <c r="A489" s="31">
        <v>477</v>
      </c>
      <c r="B489" s="35" t="s">
        <v>1324</v>
      </c>
      <c r="C489" s="33">
        <v>1025100847034</v>
      </c>
      <c r="D489" s="37">
        <v>5190412150</v>
      </c>
      <c r="E489" s="31" t="s">
        <v>717</v>
      </c>
      <c r="F489" s="49" t="s">
        <v>1325</v>
      </c>
      <c r="G489" s="24" t="s">
        <v>11473</v>
      </c>
      <c r="H489" s="28" t="s">
        <v>349</v>
      </c>
    </row>
    <row r="490" spans="1:8" ht="75">
      <c r="A490" s="31">
        <v>478</v>
      </c>
      <c r="B490" s="35" t="s">
        <v>1326</v>
      </c>
      <c r="C490" s="33">
        <v>1025100861004</v>
      </c>
      <c r="D490" s="37">
        <v>5190800019</v>
      </c>
      <c r="E490" s="31" t="s">
        <v>717</v>
      </c>
      <c r="F490" s="49" t="s">
        <v>1327</v>
      </c>
      <c r="G490" s="24" t="s">
        <v>11473</v>
      </c>
      <c r="H490" s="28" t="s">
        <v>349</v>
      </c>
    </row>
    <row r="491" spans="1:8" ht="75">
      <c r="A491" s="31">
        <v>479</v>
      </c>
      <c r="B491" s="35" t="s">
        <v>1328</v>
      </c>
      <c r="C491" s="33">
        <v>1025100850730</v>
      </c>
      <c r="D491" s="37">
        <v>5190800026</v>
      </c>
      <c r="E491" s="31" t="s">
        <v>717</v>
      </c>
      <c r="F491" s="49" t="s">
        <v>1329</v>
      </c>
      <c r="G491" s="24" t="s">
        <v>11473</v>
      </c>
      <c r="H491" s="28" t="s">
        <v>349</v>
      </c>
    </row>
    <row r="492" spans="1:8" ht="75">
      <c r="A492" s="31">
        <v>480</v>
      </c>
      <c r="B492" s="35" t="s">
        <v>1330</v>
      </c>
      <c r="C492" s="33">
        <v>1025100848904</v>
      </c>
      <c r="D492" s="37">
        <v>5190800241</v>
      </c>
      <c r="E492" s="31" t="s">
        <v>717</v>
      </c>
      <c r="F492" s="49" t="s">
        <v>1331</v>
      </c>
      <c r="G492" s="24" t="s">
        <v>11473</v>
      </c>
      <c r="H492" s="28" t="s">
        <v>349</v>
      </c>
    </row>
    <row r="493" spans="1:8" ht="75">
      <c r="A493" s="31">
        <v>481</v>
      </c>
      <c r="B493" s="35" t="s">
        <v>1330</v>
      </c>
      <c r="C493" s="33">
        <v>1025100848904</v>
      </c>
      <c r="D493" s="37">
        <v>5190800241</v>
      </c>
      <c r="E493" s="31" t="s">
        <v>717</v>
      </c>
      <c r="F493" s="49" t="s">
        <v>1332</v>
      </c>
      <c r="G493" s="24" t="s">
        <v>11473</v>
      </c>
      <c r="H493" s="28" t="s">
        <v>349</v>
      </c>
    </row>
    <row r="494" spans="1:8" ht="75">
      <c r="A494" s="31">
        <v>482</v>
      </c>
      <c r="B494" s="35" t="s">
        <v>1333</v>
      </c>
      <c r="C494" s="33">
        <v>1025100003917</v>
      </c>
      <c r="D494" s="37">
        <v>5190900165</v>
      </c>
      <c r="E494" s="31" t="s">
        <v>717</v>
      </c>
      <c r="F494" s="49" t="s">
        <v>1334</v>
      </c>
      <c r="G494" s="24" t="s">
        <v>11473</v>
      </c>
      <c r="H494" s="28" t="s">
        <v>349</v>
      </c>
    </row>
    <row r="495" spans="1:8" ht="75">
      <c r="A495" s="31">
        <v>483</v>
      </c>
      <c r="B495" s="35" t="s">
        <v>1335</v>
      </c>
      <c r="C495" s="33">
        <v>1095190005767</v>
      </c>
      <c r="D495" s="37">
        <v>5190903670</v>
      </c>
      <c r="E495" s="31" t="s">
        <v>717</v>
      </c>
      <c r="F495" s="49" t="s">
        <v>1213</v>
      </c>
      <c r="G495" s="24" t="s">
        <v>11473</v>
      </c>
      <c r="H495" s="28" t="s">
        <v>349</v>
      </c>
    </row>
    <row r="496" spans="1:8" ht="75">
      <c r="A496" s="31">
        <v>484</v>
      </c>
      <c r="B496" s="35" t="s">
        <v>1336</v>
      </c>
      <c r="C496" s="33">
        <v>1095190006328</v>
      </c>
      <c r="D496" s="37">
        <v>5190904177</v>
      </c>
      <c r="E496" s="31" t="s">
        <v>717</v>
      </c>
      <c r="F496" s="49" t="s">
        <v>1337</v>
      </c>
      <c r="G496" s="24" t="s">
        <v>11473</v>
      </c>
      <c r="H496" s="28" t="s">
        <v>349</v>
      </c>
    </row>
    <row r="497" spans="1:8" ht="75">
      <c r="A497" s="31">
        <v>485</v>
      </c>
      <c r="B497" s="35" t="s">
        <v>1338</v>
      </c>
      <c r="C497" s="33">
        <v>1095190010200</v>
      </c>
      <c r="D497" s="37">
        <v>5190908238</v>
      </c>
      <c r="E497" s="31" t="s">
        <v>717</v>
      </c>
      <c r="F497" s="49" t="s">
        <v>1339</v>
      </c>
      <c r="G497" s="24" t="s">
        <v>11473</v>
      </c>
      <c r="H497" s="28" t="s">
        <v>349</v>
      </c>
    </row>
    <row r="498" spans="1:8" ht="75">
      <c r="A498" s="31">
        <v>486</v>
      </c>
      <c r="B498" s="35" t="s">
        <v>1340</v>
      </c>
      <c r="C498" s="33">
        <v>1095190011993</v>
      </c>
      <c r="D498" s="37">
        <v>5190910212</v>
      </c>
      <c r="E498" s="31" t="s">
        <v>717</v>
      </c>
      <c r="F498" s="49" t="s">
        <v>1341</v>
      </c>
      <c r="G498" s="24" t="s">
        <v>11473</v>
      </c>
      <c r="H498" s="28" t="s">
        <v>349</v>
      </c>
    </row>
    <row r="499" spans="1:8" ht="75">
      <c r="A499" s="31">
        <v>487</v>
      </c>
      <c r="B499" s="35" t="s">
        <v>1342</v>
      </c>
      <c r="C499" s="33">
        <v>1105190000871</v>
      </c>
      <c r="D499" s="37">
        <v>5190913076</v>
      </c>
      <c r="E499" s="31" t="s">
        <v>717</v>
      </c>
      <c r="F499" s="49" t="s">
        <v>1343</v>
      </c>
      <c r="G499" s="24" t="s">
        <v>11473</v>
      </c>
      <c r="H499" s="28" t="s">
        <v>349</v>
      </c>
    </row>
    <row r="500" spans="1:8" ht="75">
      <c r="A500" s="31">
        <v>488</v>
      </c>
      <c r="B500" s="31" t="s">
        <v>1344</v>
      </c>
      <c r="C500" s="33">
        <v>1105190002895</v>
      </c>
      <c r="D500" s="37">
        <v>5190915250</v>
      </c>
      <c r="E500" s="31" t="s">
        <v>717</v>
      </c>
      <c r="F500" s="49" t="s">
        <v>1345</v>
      </c>
      <c r="G500" s="24" t="s">
        <v>11473</v>
      </c>
      <c r="H500" s="28" t="s">
        <v>349</v>
      </c>
    </row>
    <row r="501" spans="1:8" ht="75">
      <c r="A501" s="31">
        <v>489</v>
      </c>
      <c r="B501" s="35" t="s">
        <v>1346</v>
      </c>
      <c r="C501" s="33">
        <v>1105190004380</v>
      </c>
      <c r="D501" s="37">
        <v>5190916711</v>
      </c>
      <c r="E501" s="31" t="s">
        <v>717</v>
      </c>
      <c r="F501" s="49" t="s">
        <v>1331</v>
      </c>
      <c r="G501" s="24" t="s">
        <v>11473</v>
      </c>
      <c r="H501" s="28" t="s">
        <v>349</v>
      </c>
    </row>
    <row r="502" spans="1:8" ht="75">
      <c r="A502" s="31">
        <v>490</v>
      </c>
      <c r="B502" s="35" t="s">
        <v>1347</v>
      </c>
      <c r="C502" s="33">
        <v>1105190007460</v>
      </c>
      <c r="D502" s="37">
        <v>5190919769</v>
      </c>
      <c r="E502" s="31" t="s">
        <v>717</v>
      </c>
      <c r="F502" s="49" t="s">
        <v>1211</v>
      </c>
      <c r="G502" s="24" t="s">
        <v>11473</v>
      </c>
      <c r="H502" s="28" t="s">
        <v>349</v>
      </c>
    </row>
    <row r="503" spans="1:8" ht="75">
      <c r="A503" s="31">
        <v>491</v>
      </c>
      <c r="B503" s="35" t="s">
        <v>1348</v>
      </c>
      <c r="C503" s="33">
        <v>1105190009297</v>
      </c>
      <c r="D503" s="37">
        <v>5190921260</v>
      </c>
      <c r="E503" s="31" t="s">
        <v>717</v>
      </c>
      <c r="F503" s="49" t="s">
        <v>1349</v>
      </c>
      <c r="G503" s="24" t="s">
        <v>11473</v>
      </c>
      <c r="H503" s="28" t="s">
        <v>349</v>
      </c>
    </row>
    <row r="504" spans="1:8" ht="112.5">
      <c r="A504" s="31">
        <v>492</v>
      </c>
      <c r="B504" s="35" t="s">
        <v>1350</v>
      </c>
      <c r="C504" s="33">
        <v>1105100000851</v>
      </c>
      <c r="D504" s="37">
        <v>5190921849</v>
      </c>
      <c r="E504" s="31" t="s">
        <v>717</v>
      </c>
      <c r="F504" s="49" t="s">
        <v>1351</v>
      </c>
      <c r="G504" s="24" t="s">
        <v>11473</v>
      </c>
      <c r="H504" s="28" t="s">
        <v>349</v>
      </c>
    </row>
    <row r="505" spans="1:8" ht="75">
      <c r="A505" s="31">
        <v>493</v>
      </c>
      <c r="B505" s="35" t="s">
        <v>1352</v>
      </c>
      <c r="C505" s="33">
        <v>1105190009869</v>
      </c>
      <c r="D505" s="37">
        <v>5190921863</v>
      </c>
      <c r="E505" s="31" t="s">
        <v>717</v>
      </c>
      <c r="F505" s="49" t="s">
        <v>1211</v>
      </c>
      <c r="G505" s="24" t="s">
        <v>11473</v>
      </c>
      <c r="H505" s="28" t="s">
        <v>349</v>
      </c>
    </row>
    <row r="506" spans="1:8" ht="75">
      <c r="A506" s="31">
        <v>494</v>
      </c>
      <c r="B506" s="35" t="s">
        <v>1165</v>
      </c>
      <c r="C506" s="33">
        <v>1105190010804</v>
      </c>
      <c r="D506" s="37">
        <v>5190922803</v>
      </c>
      <c r="E506" s="31" t="s">
        <v>717</v>
      </c>
      <c r="F506" s="49" t="s">
        <v>1166</v>
      </c>
      <c r="G506" s="24" t="s">
        <v>11473</v>
      </c>
      <c r="H506" s="28" t="s">
        <v>349</v>
      </c>
    </row>
    <row r="507" spans="1:8" ht="75">
      <c r="A507" s="31">
        <v>495</v>
      </c>
      <c r="B507" s="35" t="s">
        <v>1353</v>
      </c>
      <c r="C507" s="33">
        <v>1105190010991</v>
      </c>
      <c r="D507" s="37">
        <v>5190923028</v>
      </c>
      <c r="E507" s="31" t="s">
        <v>717</v>
      </c>
      <c r="F507" s="49" t="s">
        <v>1351</v>
      </c>
      <c r="G507" s="24" t="s">
        <v>11473</v>
      </c>
      <c r="H507" s="28" t="s">
        <v>349</v>
      </c>
    </row>
    <row r="508" spans="1:8" ht="75">
      <c r="A508" s="31">
        <v>496</v>
      </c>
      <c r="B508" s="35" t="s">
        <v>1354</v>
      </c>
      <c r="C508" s="33">
        <v>1105190011244</v>
      </c>
      <c r="D508" s="37">
        <v>5190923290</v>
      </c>
      <c r="E508" s="31" t="s">
        <v>717</v>
      </c>
      <c r="F508" s="49" t="s">
        <v>1233</v>
      </c>
      <c r="G508" s="24" t="s">
        <v>11473</v>
      </c>
      <c r="H508" s="28" t="s">
        <v>349</v>
      </c>
    </row>
    <row r="509" spans="1:8" ht="75">
      <c r="A509" s="31">
        <v>497</v>
      </c>
      <c r="B509" s="35" t="s">
        <v>1355</v>
      </c>
      <c r="C509" s="33">
        <v>1105190011629</v>
      </c>
      <c r="D509" s="37">
        <v>5190923469</v>
      </c>
      <c r="E509" s="31" t="s">
        <v>717</v>
      </c>
      <c r="F509" s="49" t="s">
        <v>1211</v>
      </c>
      <c r="G509" s="24" t="s">
        <v>11473</v>
      </c>
      <c r="H509" s="28" t="s">
        <v>349</v>
      </c>
    </row>
    <row r="510" spans="1:8" ht="75">
      <c r="A510" s="31">
        <v>498</v>
      </c>
      <c r="B510" s="35" t="s">
        <v>1356</v>
      </c>
      <c r="C510" s="33">
        <v>1105190011970</v>
      </c>
      <c r="D510" s="37">
        <v>5190923719</v>
      </c>
      <c r="E510" s="31" t="s">
        <v>717</v>
      </c>
      <c r="F510" s="49" t="s">
        <v>1304</v>
      </c>
      <c r="G510" s="24" t="s">
        <v>11473</v>
      </c>
      <c r="H510" s="28" t="s">
        <v>349</v>
      </c>
    </row>
    <row r="511" spans="1:8" ht="75">
      <c r="A511" s="31">
        <v>499</v>
      </c>
      <c r="B511" s="35" t="s">
        <v>1357</v>
      </c>
      <c r="C511" s="33">
        <v>1115190000452</v>
      </c>
      <c r="D511" s="37">
        <v>5190926942</v>
      </c>
      <c r="E511" s="31" t="s">
        <v>717</v>
      </c>
      <c r="F511" s="49" t="s">
        <v>1225</v>
      </c>
      <c r="G511" s="24" t="s">
        <v>11473</v>
      </c>
      <c r="H511" s="28" t="s">
        <v>349</v>
      </c>
    </row>
    <row r="512" spans="1:8" ht="75">
      <c r="A512" s="31">
        <v>500</v>
      </c>
      <c r="B512" s="35" t="s">
        <v>1358</v>
      </c>
      <c r="C512" s="33">
        <v>1115190003895</v>
      </c>
      <c r="D512" s="37">
        <v>5190929654</v>
      </c>
      <c r="E512" s="31" t="s">
        <v>717</v>
      </c>
      <c r="F512" s="49" t="s">
        <v>1359</v>
      </c>
      <c r="G512" s="24" t="s">
        <v>11473</v>
      </c>
      <c r="H512" s="28" t="s">
        <v>349</v>
      </c>
    </row>
    <row r="513" spans="1:8" ht="75">
      <c r="A513" s="31">
        <v>501</v>
      </c>
      <c r="B513" s="35" t="s">
        <v>1360</v>
      </c>
      <c r="C513" s="33">
        <v>1115190005754</v>
      </c>
      <c r="D513" s="37">
        <v>5190931029</v>
      </c>
      <c r="E513" s="31" t="s">
        <v>717</v>
      </c>
      <c r="F513" s="49" t="s">
        <v>1213</v>
      </c>
      <c r="G513" s="24" t="s">
        <v>11473</v>
      </c>
      <c r="H513" s="28" t="s">
        <v>349</v>
      </c>
    </row>
    <row r="514" spans="1:8" ht="75">
      <c r="A514" s="31">
        <v>502</v>
      </c>
      <c r="B514" s="35" t="s">
        <v>1361</v>
      </c>
      <c r="C514" s="33">
        <v>1115190008691</v>
      </c>
      <c r="D514" s="37">
        <v>5190932819</v>
      </c>
      <c r="E514" s="31" t="s">
        <v>717</v>
      </c>
      <c r="F514" s="49" t="s">
        <v>1331</v>
      </c>
      <c r="G514" s="24" t="s">
        <v>11473</v>
      </c>
      <c r="H514" s="28" t="s">
        <v>349</v>
      </c>
    </row>
    <row r="515" spans="1:8" ht="75">
      <c r="A515" s="31">
        <v>503</v>
      </c>
      <c r="B515" s="35" t="s">
        <v>1362</v>
      </c>
      <c r="C515" s="33">
        <v>1115190008702</v>
      </c>
      <c r="D515" s="37">
        <v>5190932826</v>
      </c>
      <c r="E515" s="31" t="s">
        <v>717</v>
      </c>
      <c r="F515" s="49" t="s">
        <v>1207</v>
      </c>
      <c r="G515" s="24" t="s">
        <v>11473</v>
      </c>
      <c r="H515" s="28" t="s">
        <v>349</v>
      </c>
    </row>
    <row r="516" spans="1:8" ht="75">
      <c r="A516" s="31">
        <v>504</v>
      </c>
      <c r="B516" s="35" t="s">
        <v>1363</v>
      </c>
      <c r="C516" s="33">
        <v>1115190011243</v>
      </c>
      <c r="D516" s="37">
        <v>5190934799</v>
      </c>
      <c r="E516" s="31" t="s">
        <v>717</v>
      </c>
      <c r="F516" s="49" t="s">
        <v>1364</v>
      </c>
      <c r="G516" s="24" t="s">
        <v>11473</v>
      </c>
      <c r="H516" s="28" t="s">
        <v>349</v>
      </c>
    </row>
    <row r="517" spans="1:8" ht="75">
      <c r="A517" s="31">
        <v>505</v>
      </c>
      <c r="B517" s="35" t="s">
        <v>1365</v>
      </c>
      <c r="C517" s="33">
        <v>1115190011727</v>
      </c>
      <c r="D517" s="37">
        <v>5190935030</v>
      </c>
      <c r="E517" s="31" t="s">
        <v>717</v>
      </c>
      <c r="F517" s="49" t="s">
        <v>1366</v>
      </c>
      <c r="G517" s="24" t="s">
        <v>11473</v>
      </c>
      <c r="H517" s="28" t="s">
        <v>349</v>
      </c>
    </row>
    <row r="518" spans="1:8" ht="75">
      <c r="A518" s="31">
        <v>506</v>
      </c>
      <c r="B518" s="35" t="s">
        <v>1367</v>
      </c>
      <c r="C518" s="33">
        <v>304519024600116</v>
      </c>
      <c r="D518" s="37">
        <v>519100374863</v>
      </c>
      <c r="E518" s="31" t="s">
        <v>717</v>
      </c>
      <c r="F518" s="49" t="s">
        <v>1368</v>
      </c>
      <c r="G518" s="24" t="s">
        <v>11473</v>
      </c>
      <c r="H518" s="28" t="s">
        <v>349</v>
      </c>
    </row>
    <row r="519" spans="1:8" ht="75">
      <c r="A519" s="31">
        <v>507</v>
      </c>
      <c r="B519" s="35" t="s">
        <v>1369</v>
      </c>
      <c r="C519" s="33">
        <v>1025100857572</v>
      </c>
      <c r="D519" s="37">
        <v>5191100193</v>
      </c>
      <c r="E519" s="31" t="s">
        <v>717</v>
      </c>
      <c r="F519" s="49" t="s">
        <v>1370</v>
      </c>
      <c r="G519" s="24" t="s">
        <v>11473</v>
      </c>
      <c r="H519" s="28" t="s">
        <v>349</v>
      </c>
    </row>
    <row r="520" spans="1:8" ht="75">
      <c r="A520" s="31">
        <v>508</v>
      </c>
      <c r="B520" s="35" t="s">
        <v>1371</v>
      </c>
      <c r="C520" s="33">
        <v>1025100868858</v>
      </c>
      <c r="D520" s="37">
        <v>5191102056</v>
      </c>
      <c r="E520" s="31" t="s">
        <v>717</v>
      </c>
      <c r="F520" s="49" t="s">
        <v>1372</v>
      </c>
      <c r="G520" s="24" t="s">
        <v>11473</v>
      </c>
      <c r="H520" s="28" t="s">
        <v>349</v>
      </c>
    </row>
    <row r="521" spans="1:8" ht="75">
      <c r="A521" s="31">
        <v>509</v>
      </c>
      <c r="B521" s="35" t="s">
        <v>1373</v>
      </c>
      <c r="C521" s="33">
        <v>1025100856098</v>
      </c>
      <c r="D521" s="37">
        <v>5191110392</v>
      </c>
      <c r="E521" s="31" t="s">
        <v>717</v>
      </c>
      <c r="F521" s="49" t="s">
        <v>1374</v>
      </c>
      <c r="G521" s="24" t="s">
        <v>11473</v>
      </c>
      <c r="H521" s="28" t="s">
        <v>349</v>
      </c>
    </row>
    <row r="522" spans="1:8" ht="75">
      <c r="A522" s="31">
        <v>510</v>
      </c>
      <c r="B522" s="35" t="s">
        <v>1373</v>
      </c>
      <c r="C522" s="33">
        <v>1025100856098</v>
      </c>
      <c r="D522" s="37">
        <v>5191110392</v>
      </c>
      <c r="E522" s="31" t="s">
        <v>717</v>
      </c>
      <c r="F522" s="49" t="s">
        <v>1375</v>
      </c>
      <c r="G522" s="24" t="s">
        <v>11473</v>
      </c>
      <c r="H522" s="28" t="s">
        <v>349</v>
      </c>
    </row>
    <row r="523" spans="1:8" ht="93.75">
      <c r="A523" s="31">
        <v>511</v>
      </c>
      <c r="B523" s="35" t="s">
        <v>1376</v>
      </c>
      <c r="C523" s="33">
        <v>1025100836166</v>
      </c>
      <c r="D523" s="37">
        <v>5191120200</v>
      </c>
      <c r="E523" s="31" t="s">
        <v>717</v>
      </c>
      <c r="F523" s="49" t="s">
        <v>1377</v>
      </c>
      <c r="G523" s="24" t="s">
        <v>11473</v>
      </c>
      <c r="H523" s="28" t="s">
        <v>349</v>
      </c>
    </row>
    <row r="524" spans="1:8" ht="75">
      <c r="A524" s="31">
        <v>512</v>
      </c>
      <c r="B524" s="35" t="s">
        <v>1378</v>
      </c>
      <c r="C524" s="33">
        <v>1025100850158</v>
      </c>
      <c r="D524" s="37">
        <v>5191120471</v>
      </c>
      <c r="E524" s="31" t="s">
        <v>717</v>
      </c>
      <c r="F524" s="49" t="s">
        <v>1379</v>
      </c>
      <c r="G524" s="24" t="s">
        <v>11473</v>
      </c>
      <c r="H524" s="28" t="s">
        <v>349</v>
      </c>
    </row>
    <row r="525" spans="1:8" ht="75">
      <c r="A525" s="31">
        <v>513</v>
      </c>
      <c r="B525" s="35" t="s">
        <v>1380</v>
      </c>
      <c r="C525" s="33">
        <v>1025100866152</v>
      </c>
      <c r="D525" s="37">
        <v>5191302841</v>
      </c>
      <c r="E525" s="31" t="s">
        <v>717</v>
      </c>
      <c r="F525" s="49" t="s">
        <v>1381</v>
      </c>
      <c r="G525" s="24" t="s">
        <v>11473</v>
      </c>
      <c r="H525" s="28" t="s">
        <v>349</v>
      </c>
    </row>
    <row r="526" spans="1:8" ht="75">
      <c r="A526" s="31">
        <v>514</v>
      </c>
      <c r="B526" s="35" t="s">
        <v>1382</v>
      </c>
      <c r="C526" s="33">
        <v>1025100865580</v>
      </c>
      <c r="D526" s="37">
        <v>5191313314</v>
      </c>
      <c r="E526" s="31" t="s">
        <v>717</v>
      </c>
      <c r="F526" s="49" t="s">
        <v>1383</v>
      </c>
      <c r="G526" s="24" t="s">
        <v>11473</v>
      </c>
      <c r="H526" s="28" t="s">
        <v>349</v>
      </c>
    </row>
    <row r="527" spans="1:8" ht="75">
      <c r="A527" s="31">
        <v>515</v>
      </c>
      <c r="B527" s="35" t="s">
        <v>1384</v>
      </c>
      <c r="C527" s="33">
        <v>1025100835297</v>
      </c>
      <c r="D527" s="37">
        <v>5191314910</v>
      </c>
      <c r="E527" s="31" t="s">
        <v>717</v>
      </c>
      <c r="F527" s="49" t="s">
        <v>1385</v>
      </c>
      <c r="G527" s="24" t="s">
        <v>11473</v>
      </c>
      <c r="H527" s="28" t="s">
        <v>349</v>
      </c>
    </row>
    <row r="528" spans="1:8" ht="75">
      <c r="A528" s="31">
        <v>516</v>
      </c>
      <c r="B528" s="35" t="s">
        <v>1384</v>
      </c>
      <c r="C528" s="33">
        <v>1025100835297</v>
      </c>
      <c r="D528" s="37">
        <v>5191314910</v>
      </c>
      <c r="E528" s="31" t="s">
        <v>717</v>
      </c>
      <c r="F528" s="49" t="s">
        <v>1386</v>
      </c>
      <c r="G528" s="24" t="s">
        <v>11473</v>
      </c>
      <c r="H528" s="28" t="s">
        <v>349</v>
      </c>
    </row>
    <row r="529" spans="1:8" ht="75">
      <c r="A529" s="31">
        <v>517</v>
      </c>
      <c r="B529" s="35" t="s">
        <v>1387</v>
      </c>
      <c r="C529" s="33">
        <v>1025100858826</v>
      </c>
      <c r="D529" s="37">
        <v>5191317728</v>
      </c>
      <c r="E529" s="31" t="s">
        <v>717</v>
      </c>
      <c r="F529" s="49" t="s">
        <v>1388</v>
      </c>
      <c r="G529" s="24" t="s">
        <v>11473</v>
      </c>
      <c r="H529" s="28" t="s">
        <v>349</v>
      </c>
    </row>
    <row r="530" spans="1:8" ht="75">
      <c r="A530" s="31">
        <v>518</v>
      </c>
      <c r="B530" s="35" t="s">
        <v>1389</v>
      </c>
      <c r="C530" s="33">
        <v>1115190018426</v>
      </c>
      <c r="D530" s="37">
        <v>5191322615</v>
      </c>
      <c r="E530" s="31" t="s">
        <v>717</v>
      </c>
      <c r="F530" s="49" t="s">
        <v>1390</v>
      </c>
      <c r="G530" s="24" t="s">
        <v>11473</v>
      </c>
      <c r="H530" s="28" t="s">
        <v>349</v>
      </c>
    </row>
    <row r="531" spans="1:8" ht="75">
      <c r="A531" s="31">
        <v>519</v>
      </c>
      <c r="B531" s="35" t="s">
        <v>1391</v>
      </c>
      <c r="C531" s="33">
        <v>1035100155639</v>
      </c>
      <c r="D531" s="37">
        <v>5191430120</v>
      </c>
      <c r="E531" s="31" t="s">
        <v>717</v>
      </c>
      <c r="F531" s="49" t="s">
        <v>1392</v>
      </c>
      <c r="G531" s="24" t="s">
        <v>11473</v>
      </c>
      <c r="H531" s="28" t="s">
        <v>349</v>
      </c>
    </row>
    <row r="532" spans="1:8" ht="131.25">
      <c r="A532" s="31">
        <v>520</v>
      </c>
      <c r="B532" s="35" t="s">
        <v>1393</v>
      </c>
      <c r="C532" s="33">
        <v>1025100860740</v>
      </c>
      <c r="D532" s="37">
        <v>5191500593</v>
      </c>
      <c r="E532" s="31" t="s">
        <v>717</v>
      </c>
      <c r="F532" s="49" t="s">
        <v>1394</v>
      </c>
      <c r="G532" s="24" t="s">
        <v>11473</v>
      </c>
      <c r="H532" s="28" t="s">
        <v>349</v>
      </c>
    </row>
    <row r="533" spans="1:8" ht="112.5">
      <c r="A533" s="31">
        <v>521</v>
      </c>
      <c r="B533" s="35" t="s">
        <v>1395</v>
      </c>
      <c r="C533" s="33">
        <v>1025100851522</v>
      </c>
      <c r="D533" s="37">
        <v>5191501269</v>
      </c>
      <c r="E533" s="31" t="s">
        <v>717</v>
      </c>
      <c r="F533" s="49" t="s">
        <v>1396</v>
      </c>
      <c r="G533" s="24" t="s">
        <v>11473</v>
      </c>
      <c r="H533" s="28" t="s">
        <v>349</v>
      </c>
    </row>
    <row r="534" spans="1:8" ht="112.5">
      <c r="A534" s="31">
        <v>522</v>
      </c>
      <c r="B534" s="35" t="s">
        <v>1397</v>
      </c>
      <c r="C534" s="33">
        <v>1025100867703</v>
      </c>
      <c r="D534" s="37">
        <v>5191501318</v>
      </c>
      <c r="E534" s="31" t="s">
        <v>717</v>
      </c>
      <c r="F534" s="49" t="s">
        <v>1398</v>
      </c>
      <c r="G534" s="24" t="s">
        <v>11473</v>
      </c>
      <c r="H534" s="28" t="s">
        <v>349</v>
      </c>
    </row>
    <row r="535" spans="1:8" ht="75">
      <c r="A535" s="31">
        <v>523</v>
      </c>
      <c r="B535" s="35" t="s">
        <v>1399</v>
      </c>
      <c r="C535" s="33">
        <v>1025100849663</v>
      </c>
      <c r="D535" s="37">
        <v>5191501406</v>
      </c>
      <c r="E535" s="31" t="s">
        <v>717</v>
      </c>
      <c r="F535" s="49" t="s">
        <v>1400</v>
      </c>
      <c r="G535" s="24" t="s">
        <v>11473</v>
      </c>
      <c r="H535" s="28" t="s">
        <v>349</v>
      </c>
    </row>
    <row r="536" spans="1:8" ht="150">
      <c r="A536" s="31">
        <v>524</v>
      </c>
      <c r="B536" s="35" t="s">
        <v>1401</v>
      </c>
      <c r="C536" s="33">
        <v>1025100861763</v>
      </c>
      <c r="D536" s="37">
        <v>5191501741</v>
      </c>
      <c r="E536" s="31" t="s">
        <v>717</v>
      </c>
      <c r="F536" s="49" t="s">
        <v>1402</v>
      </c>
      <c r="G536" s="24" t="s">
        <v>11473</v>
      </c>
      <c r="H536" s="28" t="s">
        <v>349</v>
      </c>
    </row>
    <row r="537" spans="1:8" ht="75">
      <c r="A537" s="31">
        <v>525</v>
      </c>
      <c r="B537" s="35" t="s">
        <v>1403</v>
      </c>
      <c r="C537" s="33">
        <v>1025100874446</v>
      </c>
      <c r="D537" s="37">
        <v>5191501766</v>
      </c>
      <c r="E537" s="31" t="s">
        <v>717</v>
      </c>
      <c r="F537" s="49" t="s">
        <v>1404</v>
      </c>
      <c r="G537" s="24" t="s">
        <v>11473</v>
      </c>
      <c r="H537" s="28" t="s">
        <v>349</v>
      </c>
    </row>
    <row r="538" spans="1:8" ht="75">
      <c r="A538" s="31">
        <v>526</v>
      </c>
      <c r="B538" s="35" t="s">
        <v>1405</v>
      </c>
      <c r="C538" s="33">
        <v>1035100153692</v>
      </c>
      <c r="D538" s="37">
        <v>5191501780</v>
      </c>
      <c r="E538" s="31" t="s">
        <v>717</v>
      </c>
      <c r="F538" s="49" t="s">
        <v>1406</v>
      </c>
      <c r="G538" s="24" t="s">
        <v>11473</v>
      </c>
      <c r="H538" s="28" t="s">
        <v>349</v>
      </c>
    </row>
    <row r="539" spans="1:8" ht="75">
      <c r="A539" s="31">
        <v>527</v>
      </c>
      <c r="B539" s="35" t="s">
        <v>1407</v>
      </c>
      <c r="C539" s="33">
        <v>1025100840489</v>
      </c>
      <c r="D539" s="37">
        <v>5191501808</v>
      </c>
      <c r="E539" s="31" t="s">
        <v>717</v>
      </c>
      <c r="F539" s="49" t="s">
        <v>1408</v>
      </c>
      <c r="G539" s="24" t="s">
        <v>11473</v>
      </c>
      <c r="H539" s="28" t="s">
        <v>349</v>
      </c>
    </row>
    <row r="540" spans="1:8" ht="75">
      <c r="A540" s="31">
        <v>528</v>
      </c>
      <c r="B540" s="35" t="s">
        <v>1409</v>
      </c>
      <c r="C540" s="33">
        <v>1025100845560</v>
      </c>
      <c r="D540" s="37">
        <v>5191501861</v>
      </c>
      <c r="E540" s="31" t="s">
        <v>717</v>
      </c>
      <c r="F540" s="49" t="s">
        <v>1410</v>
      </c>
      <c r="G540" s="24" t="s">
        <v>11473</v>
      </c>
      <c r="H540" s="28" t="s">
        <v>349</v>
      </c>
    </row>
    <row r="541" spans="1:8" ht="112.5">
      <c r="A541" s="31">
        <v>529</v>
      </c>
      <c r="B541" s="35" t="s">
        <v>1411</v>
      </c>
      <c r="C541" s="33">
        <v>1025100854184</v>
      </c>
      <c r="D541" s="37">
        <v>5191601753</v>
      </c>
      <c r="E541" s="31" t="s">
        <v>717</v>
      </c>
      <c r="F541" s="49" t="s">
        <v>1412</v>
      </c>
      <c r="G541" s="24" t="s">
        <v>11473</v>
      </c>
      <c r="H541" s="28" t="s">
        <v>349</v>
      </c>
    </row>
    <row r="542" spans="1:8" ht="75">
      <c r="A542" s="31">
        <v>530</v>
      </c>
      <c r="B542" s="35" t="s">
        <v>1413</v>
      </c>
      <c r="C542" s="33">
        <v>1025100849366</v>
      </c>
      <c r="D542" s="37">
        <v>5191601827</v>
      </c>
      <c r="E542" s="31" t="s">
        <v>717</v>
      </c>
      <c r="F542" s="49" t="s">
        <v>1379</v>
      </c>
      <c r="G542" s="24" t="s">
        <v>11473</v>
      </c>
      <c r="H542" s="28" t="s">
        <v>349</v>
      </c>
    </row>
    <row r="543" spans="1:8" ht="75">
      <c r="A543" s="31">
        <v>531</v>
      </c>
      <c r="B543" s="35" t="s">
        <v>1413</v>
      </c>
      <c r="C543" s="33">
        <v>1025100849366</v>
      </c>
      <c r="D543" s="37">
        <v>5191601827</v>
      </c>
      <c r="E543" s="31" t="s">
        <v>717</v>
      </c>
      <c r="F543" s="49" t="s">
        <v>1414</v>
      </c>
      <c r="G543" s="24" t="s">
        <v>11473</v>
      </c>
      <c r="H543" s="28" t="s">
        <v>349</v>
      </c>
    </row>
    <row r="544" spans="1:8" ht="75">
      <c r="A544" s="31">
        <v>532</v>
      </c>
      <c r="B544" s="35" t="s">
        <v>1413</v>
      </c>
      <c r="C544" s="33">
        <v>1025100849366</v>
      </c>
      <c r="D544" s="37">
        <v>5191601827</v>
      </c>
      <c r="E544" s="31" t="s">
        <v>717</v>
      </c>
      <c r="F544" s="49" t="s">
        <v>1415</v>
      </c>
      <c r="G544" s="24" t="s">
        <v>11473</v>
      </c>
      <c r="H544" s="28" t="s">
        <v>349</v>
      </c>
    </row>
    <row r="545" spans="1:8" ht="75">
      <c r="A545" s="31">
        <v>533</v>
      </c>
      <c r="B545" s="35" t="s">
        <v>1413</v>
      </c>
      <c r="C545" s="33">
        <v>1025100849366</v>
      </c>
      <c r="D545" s="37">
        <v>5191601827</v>
      </c>
      <c r="E545" s="31" t="s">
        <v>717</v>
      </c>
      <c r="F545" s="49" t="s">
        <v>1416</v>
      </c>
      <c r="G545" s="24" t="s">
        <v>11473</v>
      </c>
      <c r="H545" s="28" t="s">
        <v>349</v>
      </c>
    </row>
    <row r="546" spans="1:8" ht="75">
      <c r="A546" s="31">
        <v>534</v>
      </c>
      <c r="B546" s="35" t="s">
        <v>1413</v>
      </c>
      <c r="C546" s="33">
        <v>1025100849366</v>
      </c>
      <c r="D546" s="37">
        <v>5191601827</v>
      </c>
      <c r="E546" s="31" t="s">
        <v>717</v>
      </c>
      <c r="F546" s="49" t="s">
        <v>1417</v>
      </c>
      <c r="G546" s="24" t="s">
        <v>11473</v>
      </c>
      <c r="H546" s="28" t="s">
        <v>349</v>
      </c>
    </row>
    <row r="547" spans="1:8" ht="75">
      <c r="A547" s="31">
        <v>535</v>
      </c>
      <c r="B547" s="35" t="s">
        <v>1418</v>
      </c>
      <c r="C547" s="33">
        <v>1025100844834</v>
      </c>
      <c r="D547" s="37">
        <v>5191601898</v>
      </c>
      <c r="E547" s="31" t="s">
        <v>717</v>
      </c>
      <c r="F547" s="49" t="s">
        <v>1419</v>
      </c>
      <c r="G547" s="24" t="s">
        <v>11473</v>
      </c>
      <c r="H547" s="28" t="s">
        <v>349</v>
      </c>
    </row>
    <row r="548" spans="1:8" ht="75">
      <c r="A548" s="31">
        <v>536</v>
      </c>
      <c r="B548" s="35" t="s">
        <v>1420</v>
      </c>
      <c r="C548" s="33">
        <v>1025100868935</v>
      </c>
      <c r="D548" s="37">
        <v>5191602186</v>
      </c>
      <c r="E548" s="31" t="s">
        <v>717</v>
      </c>
      <c r="F548" s="49" t="s">
        <v>1421</v>
      </c>
      <c r="G548" s="24" t="s">
        <v>11473</v>
      </c>
      <c r="H548" s="28" t="s">
        <v>349</v>
      </c>
    </row>
    <row r="549" spans="1:8" ht="75">
      <c r="A549" s="31">
        <v>537</v>
      </c>
      <c r="B549" s="35" t="s">
        <v>1422</v>
      </c>
      <c r="C549" s="33">
        <v>304519020900250</v>
      </c>
      <c r="D549" s="37">
        <v>519200230738</v>
      </c>
      <c r="E549" s="31" t="s">
        <v>717</v>
      </c>
      <c r="F549" s="49" t="s">
        <v>1423</v>
      </c>
      <c r="G549" s="24" t="s">
        <v>11473</v>
      </c>
      <c r="H549" s="28" t="s">
        <v>349</v>
      </c>
    </row>
    <row r="550" spans="1:8" ht="75">
      <c r="A550" s="31">
        <v>538</v>
      </c>
      <c r="B550" s="35" t="s">
        <v>1424</v>
      </c>
      <c r="C550" s="33">
        <v>1025100839928</v>
      </c>
      <c r="D550" s="37">
        <v>5192903820</v>
      </c>
      <c r="E550" s="31" t="s">
        <v>717</v>
      </c>
      <c r="F550" s="49" t="s">
        <v>1425</v>
      </c>
      <c r="G550" s="24" t="s">
        <v>11473</v>
      </c>
      <c r="H550" s="28" t="s">
        <v>349</v>
      </c>
    </row>
    <row r="551" spans="1:8" ht="75">
      <c r="A551" s="31">
        <v>539</v>
      </c>
      <c r="B551" s="35" t="s">
        <v>1426</v>
      </c>
      <c r="C551" s="33">
        <v>305519004100050</v>
      </c>
      <c r="D551" s="37">
        <v>519300903680</v>
      </c>
      <c r="E551" s="31" t="s">
        <v>717</v>
      </c>
      <c r="F551" s="49" t="s">
        <v>1427</v>
      </c>
      <c r="G551" s="24" t="s">
        <v>11473</v>
      </c>
      <c r="H551" s="28" t="s">
        <v>349</v>
      </c>
    </row>
    <row r="552" spans="1:8" ht="75">
      <c r="A552" s="31">
        <v>540</v>
      </c>
      <c r="B552" s="35" t="s">
        <v>1428</v>
      </c>
      <c r="C552" s="33">
        <v>1025100868198</v>
      </c>
      <c r="D552" s="37">
        <v>5193100382</v>
      </c>
      <c r="E552" s="31" t="s">
        <v>717</v>
      </c>
      <c r="F552" s="49" t="s">
        <v>1429</v>
      </c>
      <c r="G552" s="24" t="s">
        <v>11473</v>
      </c>
      <c r="H552" s="28" t="s">
        <v>349</v>
      </c>
    </row>
    <row r="553" spans="1:8" ht="75">
      <c r="A553" s="31">
        <v>541</v>
      </c>
      <c r="B553" s="35" t="s">
        <v>1430</v>
      </c>
      <c r="C553" s="33">
        <v>1025100861961</v>
      </c>
      <c r="D553" s="37">
        <v>5193101749</v>
      </c>
      <c r="E553" s="31" t="s">
        <v>717</v>
      </c>
      <c r="F553" s="49" t="s">
        <v>1431</v>
      </c>
      <c r="G553" s="24" t="s">
        <v>11473</v>
      </c>
      <c r="H553" s="28" t="s">
        <v>349</v>
      </c>
    </row>
    <row r="554" spans="1:8" ht="75">
      <c r="A554" s="31">
        <v>542</v>
      </c>
      <c r="B554" s="35" t="s">
        <v>1432</v>
      </c>
      <c r="C554" s="33">
        <v>1025100832448</v>
      </c>
      <c r="D554" s="37">
        <v>5193102164</v>
      </c>
      <c r="E554" s="31" t="s">
        <v>717</v>
      </c>
      <c r="F554" s="49" t="s">
        <v>1433</v>
      </c>
      <c r="G554" s="24" t="s">
        <v>11473</v>
      </c>
      <c r="H554" s="28" t="s">
        <v>349</v>
      </c>
    </row>
    <row r="555" spans="1:8" ht="75">
      <c r="A555" s="31">
        <v>543</v>
      </c>
      <c r="B555" s="35" t="s">
        <v>1434</v>
      </c>
      <c r="C555" s="33">
        <v>1035100157322</v>
      </c>
      <c r="D555" s="37">
        <v>5193104122</v>
      </c>
      <c r="E555" s="31" t="s">
        <v>717</v>
      </c>
      <c r="F555" s="49" t="s">
        <v>1435</v>
      </c>
      <c r="G555" s="24" t="s">
        <v>11473</v>
      </c>
      <c r="H555" s="28" t="s">
        <v>349</v>
      </c>
    </row>
    <row r="556" spans="1:8" ht="75">
      <c r="A556" s="31">
        <v>544</v>
      </c>
      <c r="B556" s="35" t="s">
        <v>1436</v>
      </c>
      <c r="C556" s="33">
        <v>1025100835870</v>
      </c>
      <c r="D556" s="37">
        <v>5193200073</v>
      </c>
      <c r="E556" s="31" t="s">
        <v>717</v>
      </c>
      <c r="F556" s="49" t="s">
        <v>1437</v>
      </c>
      <c r="G556" s="24" t="s">
        <v>11473</v>
      </c>
      <c r="H556" s="28" t="s">
        <v>349</v>
      </c>
    </row>
    <row r="557" spans="1:8" ht="75">
      <c r="A557" s="31">
        <v>545</v>
      </c>
      <c r="B557" s="35" t="s">
        <v>1438</v>
      </c>
      <c r="C557" s="33">
        <v>1025100874765</v>
      </c>
      <c r="D557" s="37">
        <v>5193410433</v>
      </c>
      <c r="E557" s="31" t="s">
        <v>717</v>
      </c>
      <c r="F557" s="49" t="s">
        <v>1439</v>
      </c>
      <c r="G557" s="24" t="s">
        <v>11473</v>
      </c>
      <c r="H557" s="28" t="s">
        <v>349</v>
      </c>
    </row>
    <row r="558" spans="1:8" ht="75">
      <c r="A558" s="31">
        <v>546</v>
      </c>
      <c r="B558" s="35" t="s">
        <v>1440</v>
      </c>
      <c r="C558" s="33">
        <v>1025100841853</v>
      </c>
      <c r="D558" s="37">
        <v>5193410458</v>
      </c>
      <c r="E558" s="31" t="s">
        <v>717</v>
      </c>
      <c r="F558" s="49" t="s">
        <v>1370</v>
      </c>
      <c r="G558" s="24" t="s">
        <v>11473</v>
      </c>
      <c r="H558" s="28" t="s">
        <v>349</v>
      </c>
    </row>
    <row r="559" spans="1:8" ht="75">
      <c r="A559" s="31">
        <v>547</v>
      </c>
      <c r="B559" s="35" t="s">
        <v>1441</v>
      </c>
      <c r="C559" s="33">
        <v>1025100844230</v>
      </c>
      <c r="D559" s="37">
        <v>5193410867</v>
      </c>
      <c r="E559" s="31" t="s">
        <v>717</v>
      </c>
      <c r="F559" s="49" t="s">
        <v>1442</v>
      </c>
      <c r="G559" s="24" t="s">
        <v>11473</v>
      </c>
      <c r="H559" s="28" t="s">
        <v>349</v>
      </c>
    </row>
    <row r="560" spans="1:8" ht="75">
      <c r="A560" s="31">
        <v>548</v>
      </c>
      <c r="B560" s="35" t="s">
        <v>1443</v>
      </c>
      <c r="C560" s="33">
        <v>1025100837178</v>
      </c>
      <c r="D560" s="37">
        <v>5193410948</v>
      </c>
      <c r="E560" s="31" t="s">
        <v>717</v>
      </c>
      <c r="F560" s="49" t="s">
        <v>1444</v>
      </c>
      <c r="G560" s="24" t="s">
        <v>11473</v>
      </c>
      <c r="H560" s="28" t="s">
        <v>349</v>
      </c>
    </row>
    <row r="561" spans="1:8" ht="75">
      <c r="A561" s="31">
        <v>549</v>
      </c>
      <c r="B561" s="35" t="s">
        <v>1445</v>
      </c>
      <c r="C561" s="33">
        <v>1025100854118</v>
      </c>
      <c r="D561" s="37">
        <v>5193411444</v>
      </c>
      <c r="E561" s="31" t="s">
        <v>717</v>
      </c>
      <c r="F561" s="49" t="s">
        <v>1446</v>
      </c>
      <c r="G561" s="24" t="s">
        <v>11473</v>
      </c>
      <c r="H561" s="28" t="s">
        <v>349</v>
      </c>
    </row>
    <row r="562" spans="1:8" ht="75">
      <c r="A562" s="31">
        <v>550</v>
      </c>
      <c r="B562" s="35" t="s">
        <v>1447</v>
      </c>
      <c r="C562" s="33">
        <v>1025100835462</v>
      </c>
      <c r="D562" s="37">
        <v>5193411557</v>
      </c>
      <c r="E562" s="31" t="s">
        <v>717</v>
      </c>
      <c r="F562" s="49" t="s">
        <v>1448</v>
      </c>
      <c r="G562" s="24" t="s">
        <v>11473</v>
      </c>
      <c r="H562" s="28" t="s">
        <v>349</v>
      </c>
    </row>
    <row r="563" spans="1:8" ht="75">
      <c r="A563" s="31">
        <v>551</v>
      </c>
      <c r="B563" s="35" t="s">
        <v>1449</v>
      </c>
      <c r="C563" s="33">
        <v>1025100843624</v>
      </c>
      <c r="D563" s="37">
        <v>5193412085</v>
      </c>
      <c r="E563" s="31" t="s">
        <v>717</v>
      </c>
      <c r="F563" s="49" t="s">
        <v>1450</v>
      </c>
      <c r="G563" s="24" t="s">
        <v>11473</v>
      </c>
      <c r="H563" s="28" t="s">
        <v>349</v>
      </c>
    </row>
    <row r="564" spans="1:8" ht="112.5">
      <c r="A564" s="31">
        <v>552</v>
      </c>
      <c r="B564" s="35" t="s">
        <v>1451</v>
      </c>
      <c r="C564" s="33">
        <v>1025100862137</v>
      </c>
      <c r="D564" s="37">
        <v>5193600138</v>
      </c>
      <c r="E564" s="31" t="s">
        <v>717</v>
      </c>
      <c r="F564" s="49" t="s">
        <v>1452</v>
      </c>
      <c r="G564" s="24" t="s">
        <v>11473</v>
      </c>
      <c r="H564" s="28" t="s">
        <v>349</v>
      </c>
    </row>
    <row r="565" spans="1:8" ht="112.5">
      <c r="A565" s="31">
        <v>553</v>
      </c>
      <c r="B565" s="35" t="s">
        <v>1453</v>
      </c>
      <c r="C565" s="33">
        <v>1025100842370</v>
      </c>
      <c r="D565" s="37">
        <v>5193800144</v>
      </c>
      <c r="E565" s="31" t="s">
        <v>717</v>
      </c>
      <c r="F565" s="49" t="s">
        <v>1454</v>
      </c>
      <c r="G565" s="24" t="s">
        <v>11473</v>
      </c>
      <c r="H565" s="28" t="s">
        <v>349</v>
      </c>
    </row>
    <row r="566" spans="1:8" ht="112.5">
      <c r="A566" s="31">
        <v>554</v>
      </c>
      <c r="B566" s="35" t="s">
        <v>1453</v>
      </c>
      <c r="C566" s="33">
        <v>1025100842370</v>
      </c>
      <c r="D566" s="37">
        <v>5193800144</v>
      </c>
      <c r="E566" s="31" t="s">
        <v>717</v>
      </c>
      <c r="F566" s="49" t="s">
        <v>1455</v>
      </c>
      <c r="G566" s="24" t="s">
        <v>11473</v>
      </c>
      <c r="H566" s="28" t="s">
        <v>349</v>
      </c>
    </row>
    <row r="567" spans="1:8" ht="112.5">
      <c r="A567" s="31">
        <v>555</v>
      </c>
      <c r="B567" s="35" t="s">
        <v>1453</v>
      </c>
      <c r="C567" s="33">
        <v>1025100842370</v>
      </c>
      <c r="D567" s="37">
        <v>5193800144</v>
      </c>
      <c r="E567" s="31" t="s">
        <v>717</v>
      </c>
      <c r="F567" s="49" t="s">
        <v>1456</v>
      </c>
      <c r="G567" s="24" t="s">
        <v>11473</v>
      </c>
      <c r="H567" s="28" t="s">
        <v>349</v>
      </c>
    </row>
    <row r="568" spans="1:8" ht="112.5">
      <c r="A568" s="31">
        <v>556</v>
      </c>
      <c r="B568" s="35" t="s">
        <v>1453</v>
      </c>
      <c r="C568" s="33">
        <v>1025100842370</v>
      </c>
      <c r="D568" s="37">
        <v>5193800144</v>
      </c>
      <c r="E568" s="31" t="s">
        <v>717</v>
      </c>
      <c r="F568" s="49" t="s">
        <v>1457</v>
      </c>
      <c r="G568" s="24" t="s">
        <v>11473</v>
      </c>
      <c r="H568" s="28" t="s">
        <v>349</v>
      </c>
    </row>
    <row r="569" spans="1:8" ht="112.5">
      <c r="A569" s="31">
        <v>557</v>
      </c>
      <c r="B569" s="35" t="s">
        <v>1458</v>
      </c>
      <c r="C569" s="33">
        <v>1025100855922</v>
      </c>
      <c r="D569" s="37">
        <v>5193800257</v>
      </c>
      <c r="E569" s="31" t="s">
        <v>717</v>
      </c>
      <c r="F569" s="49" t="s">
        <v>1456</v>
      </c>
      <c r="G569" s="24" t="s">
        <v>11473</v>
      </c>
      <c r="H569" s="28" t="s">
        <v>349</v>
      </c>
    </row>
    <row r="570" spans="1:8" ht="75">
      <c r="A570" s="31">
        <v>558</v>
      </c>
      <c r="B570" s="35" t="s">
        <v>1459</v>
      </c>
      <c r="C570" s="33">
        <v>1025100864381</v>
      </c>
      <c r="D570" s="37">
        <v>5193900090</v>
      </c>
      <c r="E570" s="31" t="s">
        <v>717</v>
      </c>
      <c r="F570" s="49" t="s">
        <v>1460</v>
      </c>
      <c r="G570" s="24" t="s">
        <v>11473</v>
      </c>
      <c r="H570" s="28" t="s">
        <v>349</v>
      </c>
    </row>
    <row r="571" spans="1:8" ht="75">
      <c r="A571" s="31">
        <v>559</v>
      </c>
      <c r="B571" s="35" t="s">
        <v>1121</v>
      </c>
      <c r="C571" s="33">
        <v>1037702023831</v>
      </c>
      <c r="D571" s="37">
        <v>7702352454</v>
      </c>
      <c r="E571" s="31" t="s">
        <v>717</v>
      </c>
      <c r="F571" s="49" t="s">
        <v>1461</v>
      </c>
      <c r="G571" s="24" t="s">
        <v>11473</v>
      </c>
      <c r="H571" s="28" t="s">
        <v>349</v>
      </c>
    </row>
    <row r="572" spans="1:8" ht="93.75">
      <c r="A572" s="31">
        <v>560</v>
      </c>
      <c r="B572" s="35" t="s">
        <v>1462</v>
      </c>
      <c r="C572" s="33">
        <v>1027700310076</v>
      </c>
      <c r="D572" s="37">
        <v>7714072839</v>
      </c>
      <c r="E572" s="31" t="s">
        <v>717</v>
      </c>
      <c r="F572" s="49" t="s">
        <v>1463</v>
      </c>
      <c r="G572" s="24" t="s">
        <v>11473</v>
      </c>
      <c r="H572" s="28" t="s">
        <v>349</v>
      </c>
    </row>
    <row r="573" spans="1:8" ht="75">
      <c r="A573" s="31">
        <v>561</v>
      </c>
      <c r="B573" s="35" t="s">
        <v>1464</v>
      </c>
      <c r="C573" s="33">
        <v>1027739495420</v>
      </c>
      <c r="D573" s="37">
        <v>7744001419</v>
      </c>
      <c r="E573" s="31" t="s">
        <v>717</v>
      </c>
      <c r="F573" s="49" t="s">
        <v>1433</v>
      </c>
      <c r="G573" s="24" t="s">
        <v>11473</v>
      </c>
      <c r="H573" s="28" t="s">
        <v>349</v>
      </c>
    </row>
    <row r="574" spans="1:8" ht="75">
      <c r="A574" s="31">
        <v>562</v>
      </c>
      <c r="B574" s="35" t="s">
        <v>1465</v>
      </c>
      <c r="C574" s="33">
        <v>1067711004360</v>
      </c>
      <c r="D574" s="37">
        <v>7750003990</v>
      </c>
      <c r="E574" s="31" t="s">
        <v>717</v>
      </c>
      <c r="F574" s="49" t="s">
        <v>1466</v>
      </c>
      <c r="G574" s="24" t="s">
        <v>11473</v>
      </c>
      <c r="H574" s="28" t="s">
        <v>349</v>
      </c>
    </row>
    <row r="575" spans="1:8" ht="75">
      <c r="A575" s="31">
        <v>563</v>
      </c>
      <c r="B575" s="35" t="s">
        <v>1467</v>
      </c>
      <c r="C575" s="33">
        <v>1027809255858</v>
      </c>
      <c r="D575" s="37">
        <v>7825429040</v>
      </c>
      <c r="E575" s="31" t="s">
        <v>717</v>
      </c>
      <c r="F575" s="49" t="s">
        <v>1468</v>
      </c>
      <c r="G575" s="24" t="s">
        <v>11473</v>
      </c>
      <c r="H575" s="28" t="s">
        <v>349</v>
      </c>
    </row>
    <row r="576" spans="1:8" ht="93.75">
      <c r="A576" s="31">
        <v>564</v>
      </c>
      <c r="B576" s="24" t="s">
        <v>1469</v>
      </c>
      <c r="C576" s="33">
        <v>1025100868440</v>
      </c>
      <c r="D576" s="23">
        <v>5190800114</v>
      </c>
      <c r="E576" s="35" t="s">
        <v>850</v>
      </c>
      <c r="F576" s="49" t="s">
        <v>1470</v>
      </c>
      <c r="G576" s="24" t="s">
        <v>11473</v>
      </c>
      <c r="H576" s="28" t="s">
        <v>349</v>
      </c>
    </row>
    <row r="577" spans="1:8" ht="112.5">
      <c r="A577" s="31">
        <v>565</v>
      </c>
      <c r="B577" s="24" t="s">
        <v>1471</v>
      </c>
      <c r="C577" s="33">
        <v>1025100847408</v>
      </c>
      <c r="D577" s="23" t="s">
        <v>1472</v>
      </c>
      <c r="E577" s="35" t="s">
        <v>850</v>
      </c>
      <c r="F577" s="49" t="s">
        <v>1473</v>
      </c>
      <c r="G577" s="24" t="s">
        <v>11473</v>
      </c>
      <c r="H577" s="28" t="s">
        <v>349</v>
      </c>
    </row>
    <row r="578" spans="1:8" ht="75">
      <c r="A578" s="31">
        <v>566</v>
      </c>
      <c r="B578" s="35" t="s">
        <v>1474</v>
      </c>
      <c r="C578" s="33">
        <v>1025100863006</v>
      </c>
      <c r="D578" s="33">
        <v>5190404248</v>
      </c>
      <c r="E578" s="35" t="s">
        <v>850</v>
      </c>
      <c r="F578" s="49" t="s">
        <v>1475</v>
      </c>
      <c r="G578" s="24" t="s">
        <v>11473</v>
      </c>
      <c r="H578" s="28" t="s">
        <v>349</v>
      </c>
    </row>
    <row r="579" spans="1:8" ht="75">
      <c r="A579" s="31">
        <v>567</v>
      </c>
      <c r="B579" s="35" t="s">
        <v>1474</v>
      </c>
      <c r="C579" s="33">
        <v>1025100863006</v>
      </c>
      <c r="D579" s="33">
        <v>5190404248</v>
      </c>
      <c r="E579" s="35" t="s">
        <v>850</v>
      </c>
      <c r="F579" s="49" t="s">
        <v>1476</v>
      </c>
      <c r="G579" s="24" t="s">
        <v>11473</v>
      </c>
      <c r="H579" s="28" t="s">
        <v>349</v>
      </c>
    </row>
    <row r="580" spans="1:8" ht="75">
      <c r="A580" s="31">
        <v>568</v>
      </c>
      <c r="B580" s="35" t="s">
        <v>1477</v>
      </c>
      <c r="C580" s="33">
        <v>1105190005810</v>
      </c>
      <c r="D580" s="33">
        <v>5190918116</v>
      </c>
      <c r="E580" s="35" t="s">
        <v>850</v>
      </c>
      <c r="F580" s="49" t="s">
        <v>1478</v>
      </c>
      <c r="G580" s="24" t="s">
        <v>11473</v>
      </c>
      <c r="H580" s="28" t="s">
        <v>349</v>
      </c>
    </row>
    <row r="581" spans="1:8" ht="75">
      <c r="A581" s="31">
        <v>569</v>
      </c>
      <c r="B581" s="35" t="s">
        <v>1110</v>
      </c>
      <c r="C581" s="33">
        <v>1028400000298</v>
      </c>
      <c r="D581" s="33">
        <v>8401005730</v>
      </c>
      <c r="E581" s="35" t="s">
        <v>850</v>
      </c>
      <c r="F581" s="49" t="s">
        <v>1479</v>
      </c>
      <c r="G581" s="24" t="s">
        <v>11473</v>
      </c>
      <c r="H581" s="28" t="s">
        <v>349</v>
      </c>
    </row>
    <row r="582" spans="1:8" ht="75">
      <c r="A582" s="31">
        <v>570</v>
      </c>
      <c r="B582" s="41" t="s">
        <v>1480</v>
      </c>
      <c r="C582" s="33">
        <v>1035100166804</v>
      </c>
      <c r="D582" s="45">
        <v>5190113802</v>
      </c>
      <c r="E582" s="35" t="s">
        <v>850</v>
      </c>
      <c r="F582" s="49" t="s">
        <v>1481</v>
      </c>
      <c r="G582" s="24" t="s">
        <v>11473</v>
      </c>
      <c r="H582" s="28" t="s">
        <v>349</v>
      </c>
    </row>
    <row r="583" spans="1:8" ht="75">
      <c r="A583" s="31">
        <v>571</v>
      </c>
      <c r="B583" s="41" t="s">
        <v>1482</v>
      </c>
      <c r="C583" s="33">
        <v>1025100852303</v>
      </c>
      <c r="D583" s="42">
        <v>5190100120</v>
      </c>
      <c r="E583" s="35" t="s">
        <v>850</v>
      </c>
      <c r="F583" s="49" t="s">
        <v>1481</v>
      </c>
      <c r="G583" s="24" t="s">
        <v>11473</v>
      </c>
      <c r="H583" s="28" t="s">
        <v>349</v>
      </c>
    </row>
    <row r="584" spans="1:8" ht="75">
      <c r="A584" s="31">
        <v>572</v>
      </c>
      <c r="B584" s="41" t="s">
        <v>1483</v>
      </c>
      <c r="C584" s="33">
        <v>1025100865008</v>
      </c>
      <c r="D584" s="42">
        <v>5190112213</v>
      </c>
      <c r="E584" s="35" t="s">
        <v>850</v>
      </c>
      <c r="F584" s="49" t="s">
        <v>1481</v>
      </c>
      <c r="G584" s="24" t="s">
        <v>11473</v>
      </c>
      <c r="H584" s="28" t="s">
        <v>349</v>
      </c>
    </row>
    <row r="585" spans="1:8" ht="75">
      <c r="A585" s="31">
        <v>573</v>
      </c>
      <c r="B585" s="41" t="s">
        <v>1484</v>
      </c>
      <c r="C585" s="33">
        <v>1025100836716</v>
      </c>
      <c r="D585" s="42">
        <v>5190309178</v>
      </c>
      <c r="E585" s="35" t="s">
        <v>850</v>
      </c>
      <c r="F585" s="49" t="s">
        <v>1481</v>
      </c>
      <c r="G585" s="24" t="s">
        <v>11473</v>
      </c>
      <c r="H585" s="28" t="s">
        <v>349</v>
      </c>
    </row>
    <row r="586" spans="1:8" ht="75">
      <c r="A586" s="31">
        <v>574</v>
      </c>
      <c r="B586" s="41" t="s">
        <v>1485</v>
      </c>
      <c r="C586" s="33">
        <v>1105190003126</v>
      </c>
      <c r="D586" s="42">
        <v>5190915429</v>
      </c>
      <c r="E586" s="35" t="s">
        <v>850</v>
      </c>
      <c r="F586" s="49" t="s">
        <v>1481</v>
      </c>
      <c r="G586" s="24" t="s">
        <v>11473</v>
      </c>
      <c r="H586" s="28" t="s">
        <v>349</v>
      </c>
    </row>
    <row r="587" spans="1:8" ht="75">
      <c r="A587" s="31">
        <v>575</v>
      </c>
      <c r="B587" s="41" t="s">
        <v>1486</v>
      </c>
      <c r="C587" s="33">
        <v>1025100849597</v>
      </c>
      <c r="D587" s="42">
        <v>5193103866</v>
      </c>
      <c r="E587" s="35" t="s">
        <v>850</v>
      </c>
      <c r="F587" s="49" t="s">
        <v>1481</v>
      </c>
      <c r="G587" s="24" t="s">
        <v>11473</v>
      </c>
      <c r="H587" s="28" t="s">
        <v>349</v>
      </c>
    </row>
    <row r="588" spans="1:8" ht="75">
      <c r="A588" s="31">
        <v>576</v>
      </c>
      <c r="B588" s="41" t="s">
        <v>1487</v>
      </c>
      <c r="C588" s="33">
        <v>309519012500014</v>
      </c>
      <c r="D588" s="42">
        <v>519034377724</v>
      </c>
      <c r="E588" s="35" t="s">
        <v>850</v>
      </c>
      <c r="F588" s="49" t="s">
        <v>1481</v>
      </c>
      <c r="G588" s="24" t="s">
        <v>11473</v>
      </c>
      <c r="H588" s="28" t="s">
        <v>349</v>
      </c>
    </row>
    <row r="589" spans="1:8" ht="75">
      <c r="A589" s="31">
        <v>577</v>
      </c>
      <c r="B589" s="41" t="s">
        <v>1488</v>
      </c>
      <c r="C589" s="33">
        <v>1025100858860</v>
      </c>
      <c r="D589" s="42" t="s">
        <v>1489</v>
      </c>
      <c r="E589" s="35" t="s">
        <v>850</v>
      </c>
      <c r="F589" s="49" t="s">
        <v>1481</v>
      </c>
      <c r="G589" s="24" t="s">
        <v>11473</v>
      </c>
      <c r="H589" s="28" t="s">
        <v>349</v>
      </c>
    </row>
    <row r="590" spans="1:8" ht="75">
      <c r="A590" s="31">
        <v>578</v>
      </c>
      <c r="B590" s="41" t="s">
        <v>1490</v>
      </c>
      <c r="C590" s="33">
        <v>1155190000778</v>
      </c>
      <c r="D590" s="42">
        <v>5190043658</v>
      </c>
      <c r="E590" s="35" t="s">
        <v>850</v>
      </c>
      <c r="F590" s="49" t="s">
        <v>1481</v>
      </c>
      <c r="G590" s="24" t="s">
        <v>11473</v>
      </c>
      <c r="H590" s="28" t="s">
        <v>349</v>
      </c>
    </row>
    <row r="591" spans="1:8" ht="75">
      <c r="A591" s="31">
        <v>579</v>
      </c>
      <c r="B591" s="41" t="s">
        <v>1491</v>
      </c>
      <c r="C591" s="33">
        <v>1095190008913</v>
      </c>
      <c r="D591" s="42">
        <v>5190906939</v>
      </c>
      <c r="E591" s="35" t="s">
        <v>850</v>
      </c>
      <c r="F591" s="49" t="s">
        <v>1492</v>
      </c>
      <c r="G591" s="24" t="s">
        <v>11473</v>
      </c>
      <c r="H591" s="28" t="s">
        <v>349</v>
      </c>
    </row>
    <row r="592" spans="1:8" ht="75">
      <c r="A592" s="31">
        <v>580</v>
      </c>
      <c r="B592" s="41" t="s">
        <v>1493</v>
      </c>
      <c r="C592" s="33">
        <v>1045100190167</v>
      </c>
      <c r="D592" s="42">
        <v>5190131336</v>
      </c>
      <c r="E592" s="35" t="s">
        <v>850</v>
      </c>
      <c r="F592" s="49" t="s">
        <v>1481</v>
      </c>
      <c r="G592" s="24" t="s">
        <v>11473</v>
      </c>
      <c r="H592" s="28" t="s">
        <v>349</v>
      </c>
    </row>
    <row r="593" spans="1:8" ht="75">
      <c r="A593" s="31">
        <v>581</v>
      </c>
      <c r="B593" s="41" t="s">
        <v>1494</v>
      </c>
      <c r="C593" s="33">
        <v>1035100159380</v>
      </c>
      <c r="D593" s="42">
        <v>5191312198</v>
      </c>
      <c r="E593" s="35" t="s">
        <v>850</v>
      </c>
      <c r="F593" s="49" t="s">
        <v>1495</v>
      </c>
      <c r="G593" s="24" t="s">
        <v>11473</v>
      </c>
      <c r="H593" s="28" t="s">
        <v>349</v>
      </c>
    </row>
    <row r="594" spans="1:8" ht="75">
      <c r="A594" s="31">
        <v>582</v>
      </c>
      <c r="B594" s="41" t="s">
        <v>1380</v>
      </c>
      <c r="C594" s="33">
        <v>1025100866152</v>
      </c>
      <c r="D594" s="42">
        <v>5191302841</v>
      </c>
      <c r="E594" s="35" t="s">
        <v>850</v>
      </c>
      <c r="F594" s="49" t="s">
        <v>1496</v>
      </c>
      <c r="G594" s="24" t="s">
        <v>11473</v>
      </c>
      <c r="H594" s="28" t="s">
        <v>349</v>
      </c>
    </row>
    <row r="595" spans="1:8" ht="75">
      <c r="A595" s="31">
        <v>583</v>
      </c>
      <c r="B595" s="41" t="s">
        <v>1497</v>
      </c>
      <c r="C595" s="33">
        <v>1045100159048</v>
      </c>
      <c r="D595" s="42">
        <v>5190124963</v>
      </c>
      <c r="E595" s="35" t="s">
        <v>850</v>
      </c>
      <c r="F595" s="49" t="s">
        <v>1481</v>
      </c>
      <c r="G595" s="24" t="s">
        <v>11473</v>
      </c>
      <c r="H595" s="28" t="s">
        <v>349</v>
      </c>
    </row>
    <row r="596" spans="1:8" ht="75">
      <c r="A596" s="31">
        <v>584</v>
      </c>
      <c r="B596" s="41" t="s">
        <v>1498</v>
      </c>
      <c r="C596" s="33">
        <v>1025100859651</v>
      </c>
      <c r="D596" s="42">
        <v>5190403903</v>
      </c>
      <c r="E596" s="35" t="s">
        <v>850</v>
      </c>
      <c r="F596" s="49" t="s">
        <v>1499</v>
      </c>
      <c r="G596" s="24" t="s">
        <v>11473</v>
      </c>
      <c r="H596" s="28" t="s">
        <v>349</v>
      </c>
    </row>
    <row r="597" spans="1:8" ht="75">
      <c r="A597" s="31">
        <v>585</v>
      </c>
      <c r="B597" s="41" t="s">
        <v>1500</v>
      </c>
      <c r="C597" s="33">
        <v>1095190012224</v>
      </c>
      <c r="D597" s="42">
        <v>5190910438</v>
      </c>
      <c r="E597" s="35" t="s">
        <v>850</v>
      </c>
      <c r="F597" s="49" t="s">
        <v>1501</v>
      </c>
      <c r="G597" s="24" t="s">
        <v>11473</v>
      </c>
      <c r="H597" s="28" t="s">
        <v>349</v>
      </c>
    </row>
    <row r="598" spans="1:8" ht="75">
      <c r="A598" s="31">
        <v>586</v>
      </c>
      <c r="B598" s="41" t="s">
        <v>1502</v>
      </c>
      <c r="C598" s="33">
        <v>1025100852501</v>
      </c>
      <c r="D598" s="42">
        <v>5190303673</v>
      </c>
      <c r="E598" s="35" t="s">
        <v>850</v>
      </c>
      <c r="F598" s="49" t="s">
        <v>1503</v>
      </c>
      <c r="G598" s="24" t="s">
        <v>11473</v>
      </c>
      <c r="H598" s="28" t="s">
        <v>349</v>
      </c>
    </row>
    <row r="599" spans="1:8" ht="75">
      <c r="A599" s="31">
        <v>587</v>
      </c>
      <c r="B599" s="41" t="s">
        <v>1504</v>
      </c>
      <c r="C599" s="33">
        <v>1025100832866</v>
      </c>
      <c r="D599" s="42">
        <v>5190108591</v>
      </c>
      <c r="E599" s="35" t="s">
        <v>850</v>
      </c>
      <c r="F599" s="49" t="s">
        <v>1501</v>
      </c>
      <c r="G599" s="24" t="s">
        <v>11473</v>
      </c>
      <c r="H599" s="28" t="s">
        <v>349</v>
      </c>
    </row>
    <row r="600" spans="1:8" ht="75">
      <c r="A600" s="31">
        <v>588</v>
      </c>
      <c r="B600" s="41" t="s">
        <v>1505</v>
      </c>
      <c r="C600" s="33">
        <v>1115190031120</v>
      </c>
      <c r="D600" s="42">
        <v>5190002933</v>
      </c>
      <c r="E600" s="35" t="s">
        <v>850</v>
      </c>
      <c r="F600" s="49" t="s">
        <v>1506</v>
      </c>
      <c r="G600" s="24" t="s">
        <v>11473</v>
      </c>
      <c r="H600" s="28" t="s">
        <v>349</v>
      </c>
    </row>
    <row r="601" spans="1:8" ht="75">
      <c r="A601" s="31">
        <v>589</v>
      </c>
      <c r="B601" s="41" t="s">
        <v>1507</v>
      </c>
      <c r="C601" s="33">
        <v>1025100852699</v>
      </c>
      <c r="D601" s="42">
        <v>5192800159</v>
      </c>
      <c r="E601" s="35" t="s">
        <v>850</v>
      </c>
      <c r="F601" s="49" t="s">
        <v>1508</v>
      </c>
      <c r="G601" s="24" t="s">
        <v>11473</v>
      </c>
      <c r="H601" s="28" t="s">
        <v>349</v>
      </c>
    </row>
    <row r="602" spans="1:8" ht="75">
      <c r="A602" s="31">
        <v>590</v>
      </c>
      <c r="B602" s="41" t="s">
        <v>1509</v>
      </c>
      <c r="C602" s="33">
        <v>1025100861610</v>
      </c>
      <c r="D602" s="42">
        <v>5190401303</v>
      </c>
      <c r="E602" s="35" t="s">
        <v>850</v>
      </c>
      <c r="F602" s="49" t="s">
        <v>1510</v>
      </c>
      <c r="G602" s="24" t="s">
        <v>11473</v>
      </c>
      <c r="H602" s="28" t="s">
        <v>349</v>
      </c>
    </row>
    <row r="603" spans="1:8" ht="75">
      <c r="A603" s="31">
        <v>591</v>
      </c>
      <c r="B603" s="41" t="s">
        <v>663</v>
      </c>
      <c r="C603" s="33">
        <v>1025100831227</v>
      </c>
      <c r="D603" s="42">
        <v>5190400363</v>
      </c>
      <c r="E603" s="35" t="s">
        <v>850</v>
      </c>
      <c r="F603" s="49" t="s">
        <v>1511</v>
      </c>
      <c r="G603" s="24" t="s">
        <v>11473</v>
      </c>
      <c r="H603" s="28" t="s">
        <v>349</v>
      </c>
    </row>
    <row r="604" spans="1:8" ht="75">
      <c r="A604" s="31">
        <v>592</v>
      </c>
      <c r="B604" s="41" t="s">
        <v>1512</v>
      </c>
      <c r="C604" s="33">
        <v>1025100833713</v>
      </c>
      <c r="D604" s="42">
        <v>5192601883</v>
      </c>
      <c r="E604" s="35" t="s">
        <v>850</v>
      </c>
      <c r="F604" s="49" t="s">
        <v>1513</v>
      </c>
      <c r="G604" s="24" t="s">
        <v>11473</v>
      </c>
      <c r="H604" s="28" t="s">
        <v>349</v>
      </c>
    </row>
    <row r="605" spans="1:8" ht="75">
      <c r="A605" s="31">
        <v>593</v>
      </c>
      <c r="B605" s="41" t="s">
        <v>1514</v>
      </c>
      <c r="C605" s="33">
        <v>1025100863260</v>
      </c>
      <c r="D605" s="42">
        <v>5192800046</v>
      </c>
      <c r="E605" s="35" t="s">
        <v>850</v>
      </c>
      <c r="F605" s="49" t="s">
        <v>1515</v>
      </c>
      <c r="G605" s="24" t="s">
        <v>11473</v>
      </c>
      <c r="H605" s="28" t="s">
        <v>349</v>
      </c>
    </row>
    <row r="606" spans="1:8" ht="75">
      <c r="A606" s="31">
        <v>594</v>
      </c>
      <c r="B606" s="41" t="s">
        <v>1516</v>
      </c>
      <c r="C606" s="33">
        <v>1085190013160</v>
      </c>
      <c r="D606" s="42">
        <v>5190191286</v>
      </c>
      <c r="E606" s="35" t="s">
        <v>850</v>
      </c>
      <c r="F606" s="49" t="s">
        <v>1513</v>
      </c>
      <c r="G606" s="24" t="s">
        <v>11473</v>
      </c>
      <c r="H606" s="28" t="s">
        <v>349</v>
      </c>
    </row>
    <row r="607" spans="1:8" ht="75">
      <c r="A607" s="31">
        <v>595</v>
      </c>
      <c r="B607" s="41" t="s">
        <v>1261</v>
      </c>
      <c r="C607" s="33">
        <v>1065190071000</v>
      </c>
      <c r="D607" s="42">
        <v>5190148851</v>
      </c>
      <c r="E607" s="35" t="s">
        <v>850</v>
      </c>
      <c r="F607" s="49" t="s">
        <v>1517</v>
      </c>
      <c r="G607" s="24" t="s">
        <v>11473</v>
      </c>
      <c r="H607" s="28" t="s">
        <v>349</v>
      </c>
    </row>
    <row r="608" spans="1:8" ht="75">
      <c r="A608" s="31">
        <v>596</v>
      </c>
      <c r="B608" s="41" t="s">
        <v>1518</v>
      </c>
      <c r="C608" s="33">
        <v>1025100839488</v>
      </c>
      <c r="D608" s="42">
        <v>5191324757</v>
      </c>
      <c r="E608" s="35" t="s">
        <v>850</v>
      </c>
      <c r="F608" s="49" t="s">
        <v>1519</v>
      </c>
      <c r="G608" s="24" t="s">
        <v>11473</v>
      </c>
      <c r="H608" s="28" t="s">
        <v>349</v>
      </c>
    </row>
    <row r="609" spans="1:8" ht="75">
      <c r="A609" s="31">
        <v>597</v>
      </c>
      <c r="B609" s="41" t="s">
        <v>1512</v>
      </c>
      <c r="C609" s="33">
        <v>1025100833713</v>
      </c>
      <c r="D609" s="42">
        <v>5192601883</v>
      </c>
      <c r="E609" s="35" t="s">
        <v>850</v>
      </c>
      <c r="F609" s="49" t="s">
        <v>1520</v>
      </c>
      <c r="G609" s="24" t="s">
        <v>11473</v>
      </c>
      <c r="H609" s="28" t="s">
        <v>349</v>
      </c>
    </row>
    <row r="610" spans="1:8" ht="75">
      <c r="A610" s="31">
        <v>598</v>
      </c>
      <c r="B610" s="41" t="s">
        <v>1521</v>
      </c>
      <c r="C610" s="33">
        <v>1025100850917</v>
      </c>
      <c r="D610" s="42">
        <v>5192702137</v>
      </c>
      <c r="E610" s="35" t="s">
        <v>850</v>
      </c>
      <c r="F610" s="49" t="s">
        <v>1522</v>
      </c>
      <c r="G610" s="24" t="s">
        <v>11473</v>
      </c>
      <c r="H610" s="28" t="s">
        <v>349</v>
      </c>
    </row>
    <row r="611" spans="1:8" ht="75">
      <c r="A611" s="31">
        <v>599</v>
      </c>
      <c r="B611" s="41" t="s">
        <v>1523</v>
      </c>
      <c r="C611" s="33">
        <v>1035100152086</v>
      </c>
      <c r="D611" s="42">
        <v>5190500167</v>
      </c>
      <c r="E611" s="35" t="s">
        <v>850</v>
      </c>
      <c r="F611" s="49" t="s">
        <v>1524</v>
      </c>
      <c r="G611" s="24" t="s">
        <v>11473</v>
      </c>
      <c r="H611" s="28" t="s">
        <v>349</v>
      </c>
    </row>
    <row r="612" spans="1:8" ht="75">
      <c r="A612" s="31">
        <v>600</v>
      </c>
      <c r="B612" s="41" t="s">
        <v>1525</v>
      </c>
      <c r="C612" s="33">
        <v>1035100162811</v>
      </c>
      <c r="D612" s="42">
        <v>5190408404</v>
      </c>
      <c r="E612" s="35" t="s">
        <v>850</v>
      </c>
      <c r="F612" s="49" t="s">
        <v>1522</v>
      </c>
      <c r="G612" s="24" t="s">
        <v>11473</v>
      </c>
      <c r="H612" s="28" t="s">
        <v>349</v>
      </c>
    </row>
    <row r="613" spans="1:8" ht="75">
      <c r="A613" s="31">
        <v>601</v>
      </c>
      <c r="B613" s="41" t="s">
        <v>1526</v>
      </c>
      <c r="C613" s="33">
        <v>1045100153306</v>
      </c>
      <c r="D613" s="42">
        <v>5190123367</v>
      </c>
      <c r="E613" s="35" t="s">
        <v>850</v>
      </c>
      <c r="F613" s="49" t="s">
        <v>1520</v>
      </c>
      <c r="G613" s="24" t="s">
        <v>11473</v>
      </c>
      <c r="H613" s="28" t="s">
        <v>349</v>
      </c>
    </row>
    <row r="614" spans="1:8" ht="75">
      <c r="A614" s="31">
        <v>602</v>
      </c>
      <c r="B614" s="41" t="s">
        <v>997</v>
      </c>
      <c r="C614" s="33">
        <v>1035100157421</v>
      </c>
      <c r="D614" s="45">
        <v>5193408392</v>
      </c>
      <c r="E614" s="35" t="s">
        <v>850</v>
      </c>
      <c r="F614" s="49" t="s">
        <v>1527</v>
      </c>
      <c r="G614" s="24" t="s">
        <v>11473</v>
      </c>
      <c r="H614" s="28" t="s">
        <v>349</v>
      </c>
    </row>
    <row r="615" spans="1:8" ht="75">
      <c r="A615" s="31">
        <v>603</v>
      </c>
      <c r="B615" s="41" t="s">
        <v>1528</v>
      </c>
      <c r="C615" s="33">
        <v>1075190024326</v>
      </c>
      <c r="D615" s="42">
        <v>5190177080</v>
      </c>
      <c r="E615" s="35" t="s">
        <v>850</v>
      </c>
      <c r="F615" s="49" t="s">
        <v>1529</v>
      </c>
      <c r="G615" s="24" t="s">
        <v>11473</v>
      </c>
      <c r="H615" s="28" t="s">
        <v>349</v>
      </c>
    </row>
    <row r="616" spans="1:8" ht="75">
      <c r="A616" s="31">
        <v>604</v>
      </c>
      <c r="B616" s="41" t="s">
        <v>1530</v>
      </c>
      <c r="C616" s="33">
        <v>1025100852347</v>
      </c>
      <c r="D616" s="42">
        <v>5191321918</v>
      </c>
      <c r="E616" s="35" t="s">
        <v>850</v>
      </c>
      <c r="F616" s="49" t="s">
        <v>1531</v>
      </c>
      <c r="G616" s="24" t="s">
        <v>11473</v>
      </c>
      <c r="H616" s="28" t="s">
        <v>349</v>
      </c>
    </row>
    <row r="617" spans="1:8" ht="75">
      <c r="A617" s="31">
        <v>605</v>
      </c>
      <c r="B617" s="44" t="s">
        <v>1532</v>
      </c>
      <c r="C617" s="33">
        <v>1025100854195</v>
      </c>
      <c r="D617" s="42" t="s">
        <v>1533</v>
      </c>
      <c r="E617" s="35" t="s">
        <v>850</v>
      </c>
      <c r="F617" s="49" t="s">
        <v>1534</v>
      </c>
      <c r="G617" s="24" t="s">
        <v>11473</v>
      </c>
      <c r="H617" s="28" t="s">
        <v>349</v>
      </c>
    </row>
    <row r="618" spans="1:8" ht="75">
      <c r="A618" s="31">
        <v>606</v>
      </c>
      <c r="B618" s="41" t="s">
        <v>1535</v>
      </c>
      <c r="C618" s="33">
        <v>1135190000450</v>
      </c>
      <c r="D618" s="42">
        <v>5190015890</v>
      </c>
      <c r="E618" s="35" t="s">
        <v>850</v>
      </c>
      <c r="F618" s="49" t="s">
        <v>1517</v>
      </c>
      <c r="G618" s="24" t="s">
        <v>11473</v>
      </c>
      <c r="H618" s="28" t="s">
        <v>349</v>
      </c>
    </row>
    <row r="619" spans="1:8" ht="75">
      <c r="A619" s="31">
        <v>607</v>
      </c>
      <c r="B619" s="41" t="s">
        <v>1536</v>
      </c>
      <c r="C619" s="33">
        <v>1035100185977</v>
      </c>
      <c r="D619" s="42">
        <v>5190119473</v>
      </c>
      <c r="E619" s="35" t="s">
        <v>850</v>
      </c>
      <c r="F619" s="49" t="s">
        <v>1537</v>
      </c>
      <c r="G619" s="24" t="s">
        <v>11473</v>
      </c>
      <c r="H619" s="28" t="s">
        <v>349</v>
      </c>
    </row>
    <row r="620" spans="1:8" ht="75">
      <c r="A620" s="31">
        <v>608</v>
      </c>
      <c r="B620" s="41" t="s">
        <v>1538</v>
      </c>
      <c r="C620" s="33">
        <v>1035100194250</v>
      </c>
      <c r="D620" s="42">
        <v>5190121673</v>
      </c>
      <c r="E620" s="35" t="s">
        <v>850</v>
      </c>
      <c r="F620" s="49" t="s">
        <v>1520</v>
      </c>
      <c r="G620" s="24" t="s">
        <v>11473</v>
      </c>
      <c r="H620" s="28" t="s">
        <v>349</v>
      </c>
    </row>
    <row r="621" spans="1:8" ht="75">
      <c r="A621" s="31">
        <v>609</v>
      </c>
      <c r="B621" s="41" t="s">
        <v>1539</v>
      </c>
      <c r="C621" s="33">
        <v>1025100861609</v>
      </c>
      <c r="D621" s="42">
        <v>5192907470</v>
      </c>
      <c r="E621" s="35" t="s">
        <v>850</v>
      </c>
      <c r="F621" s="49" t="s">
        <v>1540</v>
      </c>
      <c r="G621" s="24" t="s">
        <v>11473</v>
      </c>
      <c r="H621" s="28" t="s">
        <v>349</v>
      </c>
    </row>
    <row r="622" spans="1:8" ht="75">
      <c r="A622" s="31">
        <v>610</v>
      </c>
      <c r="B622" s="41" t="s">
        <v>1541</v>
      </c>
      <c r="C622" s="33">
        <v>1085190009706</v>
      </c>
      <c r="D622" s="42">
        <v>5190187709</v>
      </c>
      <c r="E622" s="35" t="s">
        <v>850</v>
      </c>
      <c r="F622" s="49" t="s">
        <v>1529</v>
      </c>
      <c r="G622" s="24" t="s">
        <v>11473</v>
      </c>
      <c r="H622" s="28" t="s">
        <v>349</v>
      </c>
    </row>
    <row r="623" spans="1:8" ht="75">
      <c r="A623" s="31">
        <v>611</v>
      </c>
      <c r="B623" s="41" t="s">
        <v>1542</v>
      </c>
      <c r="C623" s="33">
        <v>1076658018711</v>
      </c>
      <c r="D623" s="42">
        <v>5190170550</v>
      </c>
      <c r="E623" s="35" t="s">
        <v>850</v>
      </c>
      <c r="F623" s="49" t="s">
        <v>1543</v>
      </c>
      <c r="G623" s="24" t="s">
        <v>11473</v>
      </c>
      <c r="H623" s="28" t="s">
        <v>349</v>
      </c>
    </row>
    <row r="624" spans="1:8" ht="75">
      <c r="A624" s="31">
        <v>612</v>
      </c>
      <c r="B624" s="41" t="s">
        <v>1544</v>
      </c>
      <c r="C624" s="33">
        <v>1145190009150</v>
      </c>
      <c r="D624" s="42">
        <v>5190036185</v>
      </c>
      <c r="E624" s="35" t="s">
        <v>850</v>
      </c>
      <c r="F624" s="49" t="s">
        <v>1545</v>
      </c>
      <c r="G624" s="24" t="s">
        <v>11473</v>
      </c>
      <c r="H624" s="28" t="s">
        <v>349</v>
      </c>
    </row>
    <row r="625" spans="1:8" ht="75">
      <c r="A625" s="31">
        <v>613</v>
      </c>
      <c r="B625" s="41" t="s">
        <v>1546</v>
      </c>
      <c r="C625" s="33">
        <v>1025100849289</v>
      </c>
      <c r="D625" s="42">
        <v>5190307501</v>
      </c>
      <c r="E625" s="35" t="s">
        <v>850</v>
      </c>
      <c r="F625" s="49" t="s">
        <v>1547</v>
      </c>
      <c r="G625" s="24" t="s">
        <v>11473</v>
      </c>
      <c r="H625" s="28" t="s">
        <v>349</v>
      </c>
    </row>
    <row r="626" spans="1:8" ht="75">
      <c r="A626" s="31">
        <v>614</v>
      </c>
      <c r="B626" s="41" t="s">
        <v>1548</v>
      </c>
      <c r="C626" s="33">
        <v>1075190024800</v>
      </c>
      <c r="D626" s="42">
        <v>5190177549</v>
      </c>
      <c r="E626" s="35" t="s">
        <v>850</v>
      </c>
      <c r="F626" s="49" t="s">
        <v>1549</v>
      </c>
      <c r="G626" s="24" t="s">
        <v>11473</v>
      </c>
      <c r="H626" s="28" t="s">
        <v>349</v>
      </c>
    </row>
    <row r="627" spans="1:8" ht="75">
      <c r="A627" s="31">
        <v>615</v>
      </c>
      <c r="B627" s="41" t="s">
        <v>1550</v>
      </c>
      <c r="C627" s="33">
        <v>1061655057848</v>
      </c>
      <c r="D627" s="42">
        <v>1655111360</v>
      </c>
      <c r="E627" s="35" t="s">
        <v>850</v>
      </c>
      <c r="F627" s="49" t="s">
        <v>1547</v>
      </c>
      <c r="G627" s="24" t="s">
        <v>11473</v>
      </c>
      <c r="H627" s="28" t="s">
        <v>349</v>
      </c>
    </row>
    <row r="628" spans="1:8" ht="75">
      <c r="A628" s="31">
        <v>616</v>
      </c>
      <c r="B628" s="41" t="s">
        <v>1551</v>
      </c>
      <c r="C628" s="33">
        <v>1025100860950</v>
      </c>
      <c r="D628" s="42">
        <v>5192907818</v>
      </c>
      <c r="E628" s="35" t="s">
        <v>850</v>
      </c>
      <c r="F628" s="49" t="s">
        <v>1552</v>
      </c>
      <c r="G628" s="24" t="s">
        <v>11473</v>
      </c>
      <c r="H628" s="28" t="s">
        <v>349</v>
      </c>
    </row>
    <row r="629" spans="1:8" ht="75">
      <c r="A629" s="31">
        <v>617</v>
      </c>
      <c r="B629" s="41" t="s">
        <v>1553</v>
      </c>
      <c r="C629" s="33">
        <v>1135190000241</v>
      </c>
      <c r="D629" s="42">
        <v>5190015724</v>
      </c>
      <c r="E629" s="35" t="s">
        <v>850</v>
      </c>
      <c r="F629" s="49" t="s">
        <v>1554</v>
      </c>
      <c r="G629" s="24" t="s">
        <v>11473</v>
      </c>
      <c r="H629" s="28" t="s">
        <v>349</v>
      </c>
    </row>
    <row r="630" spans="1:8" ht="75">
      <c r="A630" s="31">
        <v>618</v>
      </c>
      <c r="B630" s="41" t="s">
        <v>1555</v>
      </c>
      <c r="C630" s="33">
        <v>1025100838751</v>
      </c>
      <c r="D630" s="42">
        <v>5192901534</v>
      </c>
      <c r="E630" s="35" t="s">
        <v>850</v>
      </c>
      <c r="F630" s="49" t="s">
        <v>1547</v>
      </c>
      <c r="G630" s="24" t="s">
        <v>11473</v>
      </c>
      <c r="H630" s="28" t="s">
        <v>349</v>
      </c>
    </row>
    <row r="631" spans="1:8" ht="75">
      <c r="A631" s="31">
        <v>619</v>
      </c>
      <c r="B631" s="41" t="s">
        <v>1556</v>
      </c>
      <c r="C631" s="33">
        <v>1035100100012</v>
      </c>
      <c r="D631" s="42">
        <v>5110204077</v>
      </c>
      <c r="E631" s="35" t="s">
        <v>850</v>
      </c>
      <c r="F631" s="49" t="s">
        <v>1552</v>
      </c>
      <c r="G631" s="24" t="s">
        <v>11473</v>
      </c>
      <c r="H631" s="28" t="s">
        <v>349</v>
      </c>
    </row>
    <row r="632" spans="1:8" ht="75">
      <c r="A632" s="31">
        <v>620</v>
      </c>
      <c r="B632" s="41" t="s">
        <v>1557</v>
      </c>
      <c r="C632" s="33">
        <v>1065190088160</v>
      </c>
      <c r="D632" s="42">
        <v>5190150890</v>
      </c>
      <c r="E632" s="35" t="s">
        <v>850</v>
      </c>
      <c r="F632" s="49" t="s">
        <v>1520</v>
      </c>
      <c r="G632" s="24" t="s">
        <v>11473</v>
      </c>
      <c r="H632" s="28" t="s">
        <v>349</v>
      </c>
    </row>
    <row r="633" spans="1:8" ht="75">
      <c r="A633" s="31">
        <v>621</v>
      </c>
      <c r="B633" s="41" t="s">
        <v>1558</v>
      </c>
      <c r="C633" s="33">
        <v>1025100852919</v>
      </c>
      <c r="D633" s="42">
        <v>5190500079</v>
      </c>
      <c r="E633" s="35" t="s">
        <v>850</v>
      </c>
      <c r="F633" s="49" t="s">
        <v>1520</v>
      </c>
      <c r="G633" s="24" t="s">
        <v>11473</v>
      </c>
      <c r="H633" s="28" t="s">
        <v>349</v>
      </c>
    </row>
    <row r="634" spans="1:8" ht="75">
      <c r="A634" s="31">
        <v>622</v>
      </c>
      <c r="B634" s="41" t="s">
        <v>1559</v>
      </c>
      <c r="C634" s="33">
        <v>1025100838542</v>
      </c>
      <c r="D634" s="42">
        <v>5192800293</v>
      </c>
      <c r="E634" s="35" t="s">
        <v>850</v>
      </c>
      <c r="F634" s="49" t="s">
        <v>1560</v>
      </c>
      <c r="G634" s="24" t="s">
        <v>11473</v>
      </c>
      <c r="H634" s="28" t="s">
        <v>349</v>
      </c>
    </row>
    <row r="635" spans="1:8" ht="75">
      <c r="A635" s="31">
        <v>623</v>
      </c>
      <c r="B635" s="41" t="s">
        <v>1561</v>
      </c>
      <c r="C635" s="33">
        <v>1025100875788</v>
      </c>
      <c r="D635" s="42">
        <v>5191311719</v>
      </c>
      <c r="E635" s="35" t="s">
        <v>850</v>
      </c>
      <c r="F635" s="49" t="s">
        <v>1562</v>
      </c>
      <c r="G635" s="24" t="s">
        <v>11473</v>
      </c>
      <c r="H635" s="28" t="s">
        <v>349</v>
      </c>
    </row>
    <row r="636" spans="1:8" ht="75">
      <c r="A636" s="31">
        <v>624</v>
      </c>
      <c r="B636" s="41" t="s">
        <v>1563</v>
      </c>
      <c r="C636" s="33">
        <v>1025100837321</v>
      </c>
      <c r="D636" s="42" t="s">
        <v>1564</v>
      </c>
      <c r="E636" s="35" t="s">
        <v>850</v>
      </c>
      <c r="F636" s="49" t="s">
        <v>1562</v>
      </c>
      <c r="G636" s="24" t="s">
        <v>11473</v>
      </c>
      <c r="H636" s="28" t="s">
        <v>349</v>
      </c>
    </row>
    <row r="637" spans="1:8" ht="75">
      <c r="A637" s="31">
        <v>625</v>
      </c>
      <c r="B637" s="41" t="s">
        <v>1565</v>
      </c>
      <c r="C637" s="33">
        <v>1035100165825</v>
      </c>
      <c r="D637" s="42">
        <v>5190305053</v>
      </c>
      <c r="E637" s="35" t="s">
        <v>850</v>
      </c>
      <c r="F637" s="49" t="s">
        <v>1566</v>
      </c>
      <c r="G637" s="24" t="s">
        <v>11473</v>
      </c>
      <c r="H637" s="28" t="s">
        <v>349</v>
      </c>
    </row>
    <row r="638" spans="1:8" ht="75">
      <c r="A638" s="31">
        <v>626</v>
      </c>
      <c r="B638" s="41" t="s">
        <v>1567</v>
      </c>
      <c r="C638" s="33">
        <v>1105190000486</v>
      </c>
      <c r="D638" s="42">
        <v>5190912682</v>
      </c>
      <c r="E638" s="35" t="s">
        <v>850</v>
      </c>
      <c r="F638" s="49" t="s">
        <v>1568</v>
      </c>
      <c r="G638" s="24" t="s">
        <v>11473</v>
      </c>
      <c r="H638" s="28" t="s">
        <v>349</v>
      </c>
    </row>
    <row r="639" spans="1:8" ht="75">
      <c r="A639" s="31">
        <v>627</v>
      </c>
      <c r="B639" s="41" t="s">
        <v>1569</v>
      </c>
      <c r="C639" s="33">
        <v>1045100176153</v>
      </c>
      <c r="D639" s="42">
        <v>5190128460</v>
      </c>
      <c r="E639" s="35" t="s">
        <v>850</v>
      </c>
      <c r="F639" s="49" t="s">
        <v>1570</v>
      </c>
      <c r="G639" s="24" t="s">
        <v>11473</v>
      </c>
      <c r="H639" s="28" t="s">
        <v>349</v>
      </c>
    </row>
    <row r="640" spans="1:8" ht="75">
      <c r="A640" s="31">
        <v>628</v>
      </c>
      <c r="B640" s="41" t="s">
        <v>1571</v>
      </c>
      <c r="C640" s="33">
        <v>1055194063308</v>
      </c>
      <c r="D640" s="42">
        <v>5190142433</v>
      </c>
      <c r="E640" s="35" t="s">
        <v>850</v>
      </c>
      <c r="F640" s="49" t="s">
        <v>1560</v>
      </c>
      <c r="G640" s="24" t="s">
        <v>11473</v>
      </c>
      <c r="H640" s="28" t="s">
        <v>349</v>
      </c>
    </row>
    <row r="641" spans="1:8" ht="75">
      <c r="A641" s="31">
        <v>629</v>
      </c>
      <c r="B641" s="41" t="s">
        <v>1572</v>
      </c>
      <c r="C641" s="33">
        <v>1065190092032</v>
      </c>
      <c r="D641" s="42">
        <v>5190152294</v>
      </c>
      <c r="E641" s="35" t="s">
        <v>850</v>
      </c>
      <c r="F641" s="49" t="s">
        <v>1573</v>
      </c>
      <c r="G641" s="24" t="s">
        <v>11473</v>
      </c>
      <c r="H641" s="28" t="s">
        <v>349</v>
      </c>
    </row>
    <row r="642" spans="1:8" ht="75">
      <c r="A642" s="31">
        <v>630</v>
      </c>
      <c r="B642" s="41" t="s">
        <v>1574</v>
      </c>
      <c r="C642" s="33">
        <v>1025100831348</v>
      </c>
      <c r="D642" s="42">
        <v>5192800092</v>
      </c>
      <c r="E642" s="35" t="s">
        <v>850</v>
      </c>
      <c r="F642" s="49" t="s">
        <v>1575</v>
      </c>
      <c r="G642" s="24" t="s">
        <v>11473</v>
      </c>
      <c r="H642" s="28" t="s">
        <v>349</v>
      </c>
    </row>
    <row r="643" spans="1:8" ht="75">
      <c r="A643" s="31">
        <v>631</v>
      </c>
      <c r="B643" s="41" t="s">
        <v>1576</v>
      </c>
      <c r="C643" s="33">
        <v>1165190050123</v>
      </c>
      <c r="D643" s="42">
        <v>5190056054</v>
      </c>
      <c r="E643" s="35" t="s">
        <v>850</v>
      </c>
      <c r="F643" s="49" t="s">
        <v>1577</v>
      </c>
      <c r="G643" s="24" t="s">
        <v>11473</v>
      </c>
      <c r="H643" s="28" t="s">
        <v>349</v>
      </c>
    </row>
    <row r="644" spans="1:8" ht="75">
      <c r="A644" s="31">
        <v>632</v>
      </c>
      <c r="B644" s="41" t="s">
        <v>1578</v>
      </c>
      <c r="C644" s="33">
        <v>1035100161304</v>
      </c>
      <c r="D644" s="42">
        <v>5192908762</v>
      </c>
      <c r="E644" s="35" t="s">
        <v>850</v>
      </c>
      <c r="F644" s="49" t="s">
        <v>1575</v>
      </c>
      <c r="G644" s="24" t="s">
        <v>11473</v>
      </c>
      <c r="H644" s="28" t="s">
        <v>349</v>
      </c>
    </row>
    <row r="645" spans="1:8" ht="75">
      <c r="A645" s="31">
        <v>633</v>
      </c>
      <c r="B645" s="41" t="s">
        <v>1579</v>
      </c>
      <c r="C645" s="33">
        <v>1075190005330</v>
      </c>
      <c r="D645" s="42">
        <v>5190162670</v>
      </c>
      <c r="E645" s="35" t="s">
        <v>850</v>
      </c>
      <c r="F645" s="49" t="s">
        <v>1580</v>
      </c>
      <c r="G645" s="24" t="s">
        <v>11473</v>
      </c>
      <c r="H645" s="28" t="s">
        <v>349</v>
      </c>
    </row>
    <row r="646" spans="1:8" ht="75">
      <c r="A646" s="31">
        <v>634</v>
      </c>
      <c r="B646" s="41" t="s">
        <v>1581</v>
      </c>
      <c r="C646" s="33">
        <v>1025100868000</v>
      </c>
      <c r="D646" s="42">
        <v>5193101548</v>
      </c>
      <c r="E646" s="35" t="s">
        <v>850</v>
      </c>
      <c r="F646" s="49" t="s">
        <v>1582</v>
      </c>
      <c r="G646" s="24" t="s">
        <v>11473</v>
      </c>
      <c r="H646" s="28" t="s">
        <v>349</v>
      </c>
    </row>
    <row r="647" spans="1:8" ht="75">
      <c r="A647" s="31">
        <v>635</v>
      </c>
      <c r="B647" s="41" t="s">
        <v>1583</v>
      </c>
      <c r="C647" s="33">
        <v>1025100861191</v>
      </c>
      <c r="D647" s="42">
        <v>5193411740</v>
      </c>
      <c r="E647" s="35" t="s">
        <v>850</v>
      </c>
      <c r="F647" s="49" t="s">
        <v>1481</v>
      </c>
      <c r="G647" s="24" t="s">
        <v>11473</v>
      </c>
      <c r="H647" s="28" t="s">
        <v>349</v>
      </c>
    </row>
    <row r="648" spans="1:8" ht="75">
      <c r="A648" s="31">
        <v>636</v>
      </c>
      <c r="B648" s="41" t="s">
        <v>1584</v>
      </c>
      <c r="C648" s="33">
        <v>1045100153438</v>
      </c>
      <c r="D648" s="42">
        <v>5190123399</v>
      </c>
      <c r="E648" s="35" t="s">
        <v>850</v>
      </c>
      <c r="F648" s="49" t="s">
        <v>1585</v>
      </c>
      <c r="G648" s="24" t="s">
        <v>11473</v>
      </c>
      <c r="H648" s="28" t="s">
        <v>349</v>
      </c>
    </row>
    <row r="649" spans="1:8" ht="75">
      <c r="A649" s="31">
        <v>637</v>
      </c>
      <c r="B649" s="41" t="s">
        <v>1586</v>
      </c>
      <c r="C649" s="33">
        <v>1025100858640</v>
      </c>
      <c r="D649" s="42">
        <v>5190311226</v>
      </c>
      <c r="E649" s="35" t="s">
        <v>850</v>
      </c>
      <c r="F649" s="49" t="s">
        <v>1587</v>
      </c>
      <c r="G649" s="24" t="s">
        <v>11473</v>
      </c>
      <c r="H649" s="28" t="s">
        <v>349</v>
      </c>
    </row>
    <row r="650" spans="1:8" ht="75">
      <c r="A650" s="31">
        <v>638</v>
      </c>
      <c r="B650" s="41" t="s">
        <v>1588</v>
      </c>
      <c r="C650" s="33">
        <v>1025100869859</v>
      </c>
      <c r="D650" s="42">
        <v>5190407908</v>
      </c>
      <c r="E650" s="35" t="s">
        <v>850</v>
      </c>
      <c r="F650" s="49" t="s">
        <v>1508</v>
      </c>
      <c r="G650" s="24" t="s">
        <v>11473</v>
      </c>
      <c r="H650" s="28" t="s">
        <v>349</v>
      </c>
    </row>
    <row r="651" spans="1:8" ht="75">
      <c r="A651" s="31">
        <v>639</v>
      </c>
      <c r="B651" s="41" t="s">
        <v>1589</v>
      </c>
      <c r="C651" s="33">
        <v>1075190024470</v>
      </c>
      <c r="D651" s="42">
        <v>5190177210</v>
      </c>
      <c r="E651" s="35" t="s">
        <v>850</v>
      </c>
      <c r="F651" s="49" t="s">
        <v>1590</v>
      </c>
      <c r="G651" s="24" t="s">
        <v>11473</v>
      </c>
      <c r="H651" s="28" t="s">
        <v>349</v>
      </c>
    </row>
    <row r="652" spans="1:8" ht="75">
      <c r="A652" s="31">
        <v>640</v>
      </c>
      <c r="B652" s="41" t="s">
        <v>1558</v>
      </c>
      <c r="C652" s="33">
        <v>1025100852919</v>
      </c>
      <c r="D652" s="42">
        <v>5190500079</v>
      </c>
      <c r="E652" s="35" t="s">
        <v>850</v>
      </c>
      <c r="F652" s="49" t="s">
        <v>1587</v>
      </c>
      <c r="G652" s="24" t="s">
        <v>11473</v>
      </c>
      <c r="H652" s="28" t="s">
        <v>349</v>
      </c>
    </row>
    <row r="653" spans="1:8" ht="75">
      <c r="A653" s="31">
        <v>641</v>
      </c>
      <c r="B653" s="41" t="s">
        <v>1591</v>
      </c>
      <c r="C653" s="33">
        <v>1065190104660</v>
      </c>
      <c r="D653" s="42">
        <v>5190160746</v>
      </c>
      <c r="E653" s="35" t="s">
        <v>850</v>
      </c>
      <c r="F653" s="49" t="s">
        <v>1592</v>
      </c>
      <c r="G653" s="24" t="s">
        <v>11473</v>
      </c>
      <c r="H653" s="28" t="s">
        <v>349</v>
      </c>
    </row>
    <row r="654" spans="1:8" ht="75">
      <c r="A654" s="31">
        <v>642</v>
      </c>
      <c r="B654" s="41" t="s">
        <v>1593</v>
      </c>
      <c r="C654" s="33">
        <v>1025100864403</v>
      </c>
      <c r="D654" s="42">
        <v>5190306040</v>
      </c>
      <c r="E654" s="35" t="s">
        <v>850</v>
      </c>
      <c r="F654" s="49" t="s">
        <v>1587</v>
      </c>
      <c r="G654" s="24" t="s">
        <v>11473</v>
      </c>
      <c r="H654" s="28" t="s">
        <v>349</v>
      </c>
    </row>
    <row r="655" spans="1:8" ht="75">
      <c r="A655" s="31">
        <v>643</v>
      </c>
      <c r="B655" s="41" t="s">
        <v>1594</v>
      </c>
      <c r="C655" s="33">
        <v>1065190099754</v>
      </c>
      <c r="D655" s="42">
        <v>5190156877</v>
      </c>
      <c r="E655" s="35" t="s">
        <v>850</v>
      </c>
      <c r="F655" s="49" t="s">
        <v>1481</v>
      </c>
      <c r="G655" s="24" t="s">
        <v>11473</v>
      </c>
      <c r="H655" s="28" t="s">
        <v>349</v>
      </c>
    </row>
    <row r="656" spans="1:8" ht="75">
      <c r="A656" s="31">
        <v>644</v>
      </c>
      <c r="B656" s="41" t="s">
        <v>1218</v>
      </c>
      <c r="C656" s="33">
        <v>1025100844845</v>
      </c>
      <c r="D656" s="42">
        <v>5190110199</v>
      </c>
      <c r="E656" s="35" t="s">
        <v>850</v>
      </c>
      <c r="F656" s="49" t="s">
        <v>1481</v>
      </c>
      <c r="G656" s="24" t="s">
        <v>11473</v>
      </c>
      <c r="H656" s="28" t="s">
        <v>349</v>
      </c>
    </row>
    <row r="657" spans="1:8" ht="75">
      <c r="A657" s="31">
        <v>645</v>
      </c>
      <c r="B657" s="41" t="s">
        <v>1595</v>
      </c>
      <c r="C657" s="33">
        <v>1115190003972</v>
      </c>
      <c r="D657" s="42">
        <v>5190929742</v>
      </c>
      <c r="E657" s="35" t="s">
        <v>850</v>
      </c>
      <c r="F657" s="49" t="s">
        <v>1513</v>
      </c>
      <c r="G657" s="24" t="s">
        <v>11473</v>
      </c>
      <c r="H657" s="28" t="s">
        <v>349</v>
      </c>
    </row>
    <row r="658" spans="1:8" ht="75">
      <c r="A658" s="31">
        <v>646</v>
      </c>
      <c r="B658" s="41" t="s">
        <v>1596</v>
      </c>
      <c r="C658" s="33">
        <v>1035100151349</v>
      </c>
      <c r="D658" s="42">
        <v>5190112911</v>
      </c>
      <c r="E658" s="35" t="s">
        <v>850</v>
      </c>
      <c r="F658" s="49" t="s">
        <v>1513</v>
      </c>
      <c r="G658" s="24" t="s">
        <v>11473</v>
      </c>
      <c r="H658" s="28" t="s">
        <v>349</v>
      </c>
    </row>
    <row r="659" spans="1:8" ht="112.5">
      <c r="A659" s="31">
        <v>647</v>
      </c>
      <c r="B659" s="24" t="s">
        <v>1597</v>
      </c>
      <c r="C659" s="33">
        <v>1025100868440</v>
      </c>
      <c r="D659" s="23">
        <v>5190800114</v>
      </c>
      <c r="E659" s="35" t="s">
        <v>850</v>
      </c>
      <c r="F659" s="49" t="s">
        <v>1470</v>
      </c>
      <c r="G659" s="24" t="s">
        <v>11473</v>
      </c>
      <c r="H659" s="28" t="s">
        <v>349</v>
      </c>
    </row>
    <row r="660" spans="1:8" ht="112.5">
      <c r="A660" s="31">
        <v>648</v>
      </c>
      <c r="B660" s="24" t="s">
        <v>1598</v>
      </c>
      <c r="C660" s="33">
        <v>1025100849080</v>
      </c>
      <c r="D660" s="23" t="s">
        <v>306</v>
      </c>
      <c r="E660" s="35" t="s">
        <v>850</v>
      </c>
      <c r="F660" s="49" t="s">
        <v>1599</v>
      </c>
      <c r="G660" s="24" t="s">
        <v>11473</v>
      </c>
      <c r="H660" s="28" t="s">
        <v>349</v>
      </c>
    </row>
    <row r="661" spans="1:8" ht="75">
      <c r="A661" s="31">
        <v>649</v>
      </c>
      <c r="B661" s="35" t="s">
        <v>1600</v>
      </c>
      <c r="C661" s="33">
        <v>1055100233528</v>
      </c>
      <c r="D661" s="33">
        <v>5190135764</v>
      </c>
      <c r="E661" s="35" t="s">
        <v>850</v>
      </c>
      <c r="F661" s="49" t="s">
        <v>1601</v>
      </c>
      <c r="G661" s="24" t="s">
        <v>11473</v>
      </c>
      <c r="H661" s="28" t="s">
        <v>349</v>
      </c>
    </row>
    <row r="662" spans="1:8" ht="75">
      <c r="A662" s="31">
        <v>650</v>
      </c>
      <c r="B662" s="35" t="s">
        <v>1602</v>
      </c>
      <c r="C662" s="33">
        <v>1045100189650</v>
      </c>
      <c r="D662" s="33">
        <v>5190131304</v>
      </c>
      <c r="E662" s="35" t="s">
        <v>850</v>
      </c>
      <c r="F662" s="49" t="s">
        <v>1603</v>
      </c>
      <c r="G662" s="24" t="s">
        <v>11473</v>
      </c>
      <c r="H662" s="28" t="s">
        <v>349</v>
      </c>
    </row>
    <row r="663" spans="1:8" ht="75">
      <c r="A663" s="31">
        <v>651</v>
      </c>
      <c r="B663" s="35" t="s">
        <v>1602</v>
      </c>
      <c r="C663" s="33">
        <v>1045100189650</v>
      </c>
      <c r="D663" s="33">
        <v>5190131304</v>
      </c>
      <c r="E663" s="35" t="s">
        <v>850</v>
      </c>
      <c r="F663" s="49" t="s">
        <v>1604</v>
      </c>
      <c r="G663" s="24" t="s">
        <v>11473</v>
      </c>
      <c r="H663" s="28" t="s">
        <v>349</v>
      </c>
    </row>
    <row r="664" spans="1:8" ht="75">
      <c r="A664" s="31">
        <v>652</v>
      </c>
      <c r="B664" s="35" t="s">
        <v>1110</v>
      </c>
      <c r="C664" s="33">
        <v>1028400000298</v>
      </c>
      <c r="D664" s="33">
        <v>8401005730</v>
      </c>
      <c r="E664" s="35" t="s">
        <v>850</v>
      </c>
      <c r="F664" s="49" t="s">
        <v>1479</v>
      </c>
      <c r="G664" s="24" t="s">
        <v>11473</v>
      </c>
      <c r="H664" s="28" t="s">
        <v>349</v>
      </c>
    </row>
    <row r="665" spans="1:8" ht="75">
      <c r="A665" s="31">
        <v>653</v>
      </c>
      <c r="B665" s="35" t="s">
        <v>1605</v>
      </c>
      <c r="C665" s="33">
        <v>1075190010774</v>
      </c>
      <c r="D665" s="33">
        <v>5190164758</v>
      </c>
      <c r="E665" s="35" t="s">
        <v>850</v>
      </c>
      <c r="F665" s="49" t="s">
        <v>1606</v>
      </c>
      <c r="G665" s="24" t="s">
        <v>11473</v>
      </c>
      <c r="H665" s="28" t="s">
        <v>349</v>
      </c>
    </row>
    <row r="666" spans="1:8" ht="75">
      <c r="A666" s="31">
        <v>654</v>
      </c>
      <c r="B666" s="41" t="s">
        <v>1607</v>
      </c>
      <c r="C666" s="33">
        <v>1125110000256</v>
      </c>
      <c r="D666" s="42">
        <v>5110203926</v>
      </c>
      <c r="E666" s="35" t="s">
        <v>850</v>
      </c>
      <c r="F666" s="49" t="s">
        <v>1481</v>
      </c>
      <c r="G666" s="24" t="s">
        <v>11473</v>
      </c>
      <c r="H666" s="28" t="s">
        <v>349</v>
      </c>
    </row>
    <row r="667" spans="1:8" ht="75">
      <c r="A667" s="31">
        <v>655</v>
      </c>
      <c r="B667" s="41" t="s">
        <v>1220</v>
      </c>
      <c r="C667" s="33">
        <v>1025100875348</v>
      </c>
      <c r="D667" s="42">
        <v>5190112750</v>
      </c>
      <c r="E667" s="35" t="s">
        <v>850</v>
      </c>
      <c r="F667" s="49" t="s">
        <v>1608</v>
      </c>
      <c r="G667" s="24" t="s">
        <v>11473</v>
      </c>
      <c r="H667" s="28" t="s">
        <v>349</v>
      </c>
    </row>
    <row r="668" spans="1:8" ht="75">
      <c r="A668" s="31">
        <v>656</v>
      </c>
      <c r="B668" s="41" t="s">
        <v>1609</v>
      </c>
      <c r="C668" s="33">
        <v>1025100853491</v>
      </c>
      <c r="D668" s="42">
        <v>5190400010</v>
      </c>
      <c r="E668" s="35" t="s">
        <v>850</v>
      </c>
      <c r="F668" s="49" t="s">
        <v>1499</v>
      </c>
      <c r="G668" s="24" t="s">
        <v>11473</v>
      </c>
      <c r="H668" s="28" t="s">
        <v>349</v>
      </c>
    </row>
    <row r="669" spans="1:8" ht="75">
      <c r="A669" s="31">
        <v>657</v>
      </c>
      <c r="B669" s="41" t="s">
        <v>1610</v>
      </c>
      <c r="C669" s="33">
        <v>1045100178815</v>
      </c>
      <c r="D669" s="42">
        <v>5190129062</v>
      </c>
      <c r="E669" s="35" t="s">
        <v>850</v>
      </c>
      <c r="F669" s="49" t="s">
        <v>1501</v>
      </c>
      <c r="G669" s="24" t="s">
        <v>11473</v>
      </c>
      <c r="H669" s="28" t="s">
        <v>349</v>
      </c>
    </row>
    <row r="670" spans="1:8" ht="75">
      <c r="A670" s="31">
        <v>658</v>
      </c>
      <c r="B670" s="41" t="s">
        <v>1611</v>
      </c>
      <c r="C670" s="33">
        <v>1025100842909</v>
      </c>
      <c r="D670" s="42">
        <v>5192909580</v>
      </c>
      <c r="E670" s="35" t="s">
        <v>850</v>
      </c>
      <c r="F670" s="49" t="s">
        <v>1612</v>
      </c>
      <c r="G670" s="24" t="s">
        <v>11473</v>
      </c>
      <c r="H670" s="28" t="s">
        <v>349</v>
      </c>
    </row>
    <row r="671" spans="1:8" ht="75">
      <c r="A671" s="31">
        <v>659</v>
      </c>
      <c r="B671" s="41" t="s">
        <v>1613</v>
      </c>
      <c r="C671" s="33">
        <v>1085190010993</v>
      </c>
      <c r="D671" s="42">
        <v>5190189061</v>
      </c>
      <c r="E671" s="35" t="s">
        <v>850</v>
      </c>
      <c r="F671" s="49" t="s">
        <v>1508</v>
      </c>
      <c r="G671" s="24" t="s">
        <v>11473</v>
      </c>
      <c r="H671" s="28" t="s">
        <v>349</v>
      </c>
    </row>
    <row r="672" spans="1:8" ht="75">
      <c r="A672" s="31">
        <v>660</v>
      </c>
      <c r="B672" s="41" t="s">
        <v>1614</v>
      </c>
      <c r="C672" s="33">
        <v>1065190099050</v>
      </c>
      <c r="D672" s="42">
        <v>5190156370</v>
      </c>
      <c r="E672" s="35" t="s">
        <v>850</v>
      </c>
      <c r="F672" s="49" t="s">
        <v>1508</v>
      </c>
      <c r="G672" s="24" t="s">
        <v>11473</v>
      </c>
      <c r="H672" s="28" t="s">
        <v>349</v>
      </c>
    </row>
    <row r="673" spans="1:8" ht="75">
      <c r="A673" s="31">
        <v>661</v>
      </c>
      <c r="B673" s="41" t="s">
        <v>1615</v>
      </c>
      <c r="C673" s="33">
        <v>1025100857055</v>
      </c>
      <c r="D673" s="42">
        <v>5191323344</v>
      </c>
      <c r="E673" s="35" t="s">
        <v>850</v>
      </c>
      <c r="F673" s="49" t="s">
        <v>1616</v>
      </c>
      <c r="G673" s="24" t="s">
        <v>11473</v>
      </c>
      <c r="H673" s="28" t="s">
        <v>349</v>
      </c>
    </row>
    <row r="674" spans="1:8" ht="75">
      <c r="A674" s="31">
        <v>662</v>
      </c>
      <c r="B674" s="41" t="s">
        <v>1617</v>
      </c>
      <c r="C674" s="33">
        <v>1025100867351</v>
      </c>
      <c r="D674" s="42">
        <v>5190106932</v>
      </c>
      <c r="E674" s="35" t="s">
        <v>850</v>
      </c>
      <c r="F674" s="49" t="s">
        <v>1618</v>
      </c>
      <c r="G674" s="24" t="s">
        <v>11473</v>
      </c>
      <c r="H674" s="28" t="s">
        <v>349</v>
      </c>
    </row>
    <row r="675" spans="1:8" ht="75">
      <c r="A675" s="31">
        <v>663</v>
      </c>
      <c r="B675" s="41" t="s">
        <v>1619</v>
      </c>
      <c r="C675" s="33">
        <v>1025100844691</v>
      </c>
      <c r="D675" s="42">
        <v>5193800070</v>
      </c>
      <c r="E675" s="35" t="s">
        <v>850</v>
      </c>
      <c r="F675" s="49" t="s">
        <v>1620</v>
      </c>
      <c r="G675" s="24" t="s">
        <v>11473</v>
      </c>
      <c r="H675" s="28" t="s">
        <v>349</v>
      </c>
    </row>
    <row r="676" spans="1:8" ht="75">
      <c r="A676" s="31">
        <v>664</v>
      </c>
      <c r="B676" s="41" t="s">
        <v>1621</v>
      </c>
      <c r="C676" s="33">
        <v>1025100854900</v>
      </c>
      <c r="D676" s="42">
        <v>5192900675</v>
      </c>
      <c r="E676" s="35" t="s">
        <v>850</v>
      </c>
      <c r="F676" s="49" t="s">
        <v>1612</v>
      </c>
      <c r="G676" s="24" t="s">
        <v>11473</v>
      </c>
      <c r="H676" s="28" t="s">
        <v>349</v>
      </c>
    </row>
    <row r="677" spans="1:8" ht="75">
      <c r="A677" s="31">
        <v>665</v>
      </c>
      <c r="B677" s="41" t="s">
        <v>1622</v>
      </c>
      <c r="C677" s="33">
        <v>1025100841919</v>
      </c>
      <c r="D677" s="42">
        <v>5190311515</v>
      </c>
      <c r="E677" s="35" t="s">
        <v>850</v>
      </c>
      <c r="F677" s="49" t="s">
        <v>1481</v>
      </c>
      <c r="G677" s="24" t="s">
        <v>11473</v>
      </c>
      <c r="H677" s="28" t="s">
        <v>349</v>
      </c>
    </row>
    <row r="678" spans="1:8" ht="75">
      <c r="A678" s="31">
        <v>666</v>
      </c>
      <c r="B678" s="41" t="s">
        <v>1623</v>
      </c>
      <c r="C678" s="33">
        <v>1025100831645</v>
      </c>
      <c r="D678" s="42">
        <v>5100000081</v>
      </c>
      <c r="E678" s="35" t="s">
        <v>850</v>
      </c>
      <c r="F678" s="49" t="s">
        <v>1624</v>
      </c>
      <c r="G678" s="24" t="s">
        <v>11473</v>
      </c>
      <c r="H678" s="28" t="s">
        <v>349</v>
      </c>
    </row>
    <row r="679" spans="1:8" ht="75">
      <c r="A679" s="31">
        <v>667</v>
      </c>
      <c r="B679" s="41" t="s">
        <v>1625</v>
      </c>
      <c r="C679" s="33">
        <v>1025100835770</v>
      </c>
      <c r="D679" s="42">
        <v>5190107615</v>
      </c>
      <c r="E679" s="35" t="s">
        <v>850</v>
      </c>
      <c r="F679" s="49" t="s">
        <v>1513</v>
      </c>
      <c r="G679" s="24" t="s">
        <v>11473</v>
      </c>
      <c r="H679" s="28" t="s">
        <v>349</v>
      </c>
    </row>
    <row r="680" spans="1:8" ht="75">
      <c r="A680" s="31">
        <v>668</v>
      </c>
      <c r="B680" s="41" t="s">
        <v>1526</v>
      </c>
      <c r="C680" s="33">
        <v>1045100153306</v>
      </c>
      <c r="D680" s="42">
        <v>5190123367</v>
      </c>
      <c r="E680" s="35" t="s">
        <v>850</v>
      </c>
      <c r="F680" s="49" t="s">
        <v>1515</v>
      </c>
      <c r="G680" s="24" t="s">
        <v>11473</v>
      </c>
      <c r="H680" s="28" t="s">
        <v>349</v>
      </c>
    </row>
    <row r="681" spans="1:8" ht="75">
      <c r="A681" s="31">
        <v>669</v>
      </c>
      <c r="B681" s="41" t="s">
        <v>1626</v>
      </c>
      <c r="C681" s="33">
        <v>1025100869210</v>
      </c>
      <c r="D681" s="42">
        <v>5190310399</v>
      </c>
      <c r="E681" s="35" t="s">
        <v>850</v>
      </c>
      <c r="F681" s="49" t="s">
        <v>1513</v>
      </c>
      <c r="G681" s="24" t="s">
        <v>11473</v>
      </c>
      <c r="H681" s="28" t="s">
        <v>349</v>
      </c>
    </row>
    <row r="682" spans="1:8" ht="75">
      <c r="A682" s="31">
        <v>670</v>
      </c>
      <c r="B682" s="41" t="s">
        <v>1627</v>
      </c>
      <c r="C682" s="33">
        <v>1085190018143</v>
      </c>
      <c r="D682" s="42">
        <v>5192800110</v>
      </c>
      <c r="E682" s="35" t="s">
        <v>850</v>
      </c>
      <c r="F682" s="49" t="s">
        <v>1628</v>
      </c>
      <c r="G682" s="24" t="s">
        <v>11473</v>
      </c>
      <c r="H682" s="28" t="s">
        <v>349</v>
      </c>
    </row>
    <row r="683" spans="1:8" ht="75">
      <c r="A683" s="31">
        <v>671</v>
      </c>
      <c r="B683" s="41" t="s">
        <v>1629</v>
      </c>
      <c r="C683" s="33">
        <v>1035100158202</v>
      </c>
      <c r="D683" s="42">
        <v>5190400170</v>
      </c>
      <c r="E683" s="35" t="s">
        <v>850</v>
      </c>
      <c r="F683" s="49" t="s">
        <v>1513</v>
      </c>
      <c r="G683" s="24" t="s">
        <v>11473</v>
      </c>
      <c r="H683" s="28" t="s">
        <v>349</v>
      </c>
    </row>
    <row r="684" spans="1:8" ht="75">
      <c r="A684" s="31">
        <v>672</v>
      </c>
      <c r="B684" s="41" t="s">
        <v>1630</v>
      </c>
      <c r="C684" s="33">
        <v>1025100835561</v>
      </c>
      <c r="D684" s="42">
        <v>5190312741</v>
      </c>
      <c r="E684" s="35" t="s">
        <v>850</v>
      </c>
      <c r="F684" s="49" t="s">
        <v>1513</v>
      </c>
      <c r="G684" s="24" t="s">
        <v>11473</v>
      </c>
      <c r="H684" s="28" t="s">
        <v>349</v>
      </c>
    </row>
    <row r="685" spans="1:8" ht="75">
      <c r="A685" s="31">
        <v>673</v>
      </c>
      <c r="B685" s="41" t="s">
        <v>1631</v>
      </c>
      <c r="C685" s="33">
        <v>1065190095772</v>
      </c>
      <c r="D685" s="42">
        <v>5190153594</v>
      </c>
      <c r="E685" s="35" t="s">
        <v>850</v>
      </c>
      <c r="F685" s="49" t="s">
        <v>1513</v>
      </c>
      <c r="G685" s="24" t="s">
        <v>11473</v>
      </c>
      <c r="H685" s="28" t="s">
        <v>349</v>
      </c>
    </row>
    <row r="686" spans="1:8" ht="75">
      <c r="A686" s="31">
        <v>674</v>
      </c>
      <c r="B686" s="41" t="s">
        <v>1632</v>
      </c>
      <c r="C686" s="33">
        <v>1075190023017</v>
      </c>
      <c r="D686" s="42">
        <v>5190175862</v>
      </c>
      <c r="E686" s="35" t="s">
        <v>850</v>
      </c>
      <c r="F686" s="49" t="s">
        <v>1529</v>
      </c>
      <c r="G686" s="24" t="s">
        <v>11473</v>
      </c>
      <c r="H686" s="28" t="s">
        <v>349</v>
      </c>
    </row>
    <row r="687" spans="1:8" ht="75">
      <c r="A687" s="31">
        <v>675</v>
      </c>
      <c r="B687" s="41" t="s">
        <v>1633</v>
      </c>
      <c r="C687" s="33">
        <v>1025100842480</v>
      </c>
      <c r="D687" s="42">
        <v>5190109965</v>
      </c>
      <c r="E687" s="35" t="s">
        <v>850</v>
      </c>
      <c r="F687" s="49" t="s">
        <v>1634</v>
      </c>
      <c r="G687" s="24" t="s">
        <v>11473</v>
      </c>
      <c r="H687" s="28" t="s">
        <v>349</v>
      </c>
    </row>
    <row r="688" spans="1:8" ht="75">
      <c r="A688" s="31">
        <v>676</v>
      </c>
      <c r="B688" s="41" t="s">
        <v>1635</v>
      </c>
      <c r="C688" s="33">
        <v>1025100842502</v>
      </c>
      <c r="D688" s="42">
        <v>5190109958</v>
      </c>
      <c r="E688" s="35" t="s">
        <v>850</v>
      </c>
      <c r="F688" s="49" t="s">
        <v>1634</v>
      </c>
      <c r="G688" s="24" t="s">
        <v>11473</v>
      </c>
      <c r="H688" s="28" t="s">
        <v>349</v>
      </c>
    </row>
    <row r="689" spans="1:8" ht="75">
      <c r="A689" s="31">
        <v>677</v>
      </c>
      <c r="B689" s="41" t="s">
        <v>1636</v>
      </c>
      <c r="C689" s="33">
        <v>1025100852787</v>
      </c>
      <c r="D689" s="42">
        <v>5192908000</v>
      </c>
      <c r="E689" s="35" t="s">
        <v>850</v>
      </c>
      <c r="F689" s="49" t="s">
        <v>1634</v>
      </c>
      <c r="G689" s="24" t="s">
        <v>11473</v>
      </c>
      <c r="H689" s="28" t="s">
        <v>349</v>
      </c>
    </row>
    <row r="690" spans="1:8" ht="75">
      <c r="A690" s="31">
        <v>678</v>
      </c>
      <c r="B690" s="41" t="s">
        <v>1637</v>
      </c>
      <c r="C690" s="33">
        <v>1035100156024</v>
      </c>
      <c r="D690" s="42">
        <v>5192908917</v>
      </c>
      <c r="E690" s="35" t="s">
        <v>850</v>
      </c>
      <c r="F690" s="49" t="s">
        <v>1638</v>
      </c>
      <c r="G690" s="24" t="s">
        <v>11473</v>
      </c>
      <c r="H690" s="28" t="s">
        <v>349</v>
      </c>
    </row>
    <row r="691" spans="1:8" ht="75">
      <c r="A691" s="31">
        <v>679</v>
      </c>
      <c r="B691" s="41" t="s">
        <v>1632</v>
      </c>
      <c r="C691" s="33">
        <v>1075190023017</v>
      </c>
      <c r="D691" s="42">
        <v>5190175862</v>
      </c>
      <c r="E691" s="35" t="s">
        <v>850</v>
      </c>
      <c r="F691" s="49" t="s">
        <v>1529</v>
      </c>
      <c r="G691" s="24" t="s">
        <v>11473</v>
      </c>
      <c r="H691" s="28" t="s">
        <v>349</v>
      </c>
    </row>
    <row r="692" spans="1:8" ht="75">
      <c r="A692" s="31">
        <v>680</v>
      </c>
      <c r="B692" s="41" t="s">
        <v>1639</v>
      </c>
      <c r="C692" s="33">
        <v>1075190019189</v>
      </c>
      <c r="D692" s="42">
        <v>5190172082</v>
      </c>
      <c r="E692" s="35" t="s">
        <v>850</v>
      </c>
      <c r="F692" s="49" t="s">
        <v>1511</v>
      </c>
      <c r="G692" s="24" t="s">
        <v>11473</v>
      </c>
      <c r="H692" s="28" t="s">
        <v>349</v>
      </c>
    </row>
    <row r="693" spans="1:8" ht="75">
      <c r="A693" s="31">
        <v>681</v>
      </c>
      <c r="B693" s="41" t="s">
        <v>1640</v>
      </c>
      <c r="C693" s="33">
        <v>1105190006393</v>
      </c>
      <c r="D693" s="42">
        <v>5190918740</v>
      </c>
      <c r="E693" s="35" t="s">
        <v>850</v>
      </c>
      <c r="F693" s="49" t="s">
        <v>1508</v>
      </c>
      <c r="G693" s="24" t="s">
        <v>11473</v>
      </c>
      <c r="H693" s="28" t="s">
        <v>349</v>
      </c>
    </row>
    <row r="694" spans="1:8" ht="75">
      <c r="A694" s="31">
        <v>682</v>
      </c>
      <c r="B694" s="41" t="s">
        <v>1641</v>
      </c>
      <c r="C694" s="33">
        <v>1025100840632</v>
      </c>
      <c r="D694" s="42">
        <v>5190302849</v>
      </c>
      <c r="E694" s="35" t="s">
        <v>850</v>
      </c>
      <c r="F694" s="49" t="s">
        <v>1573</v>
      </c>
      <c r="G694" s="24" t="s">
        <v>11473</v>
      </c>
      <c r="H694" s="28" t="s">
        <v>349</v>
      </c>
    </row>
    <row r="695" spans="1:8" ht="75">
      <c r="A695" s="31">
        <v>683</v>
      </c>
      <c r="B695" s="41" t="s">
        <v>1642</v>
      </c>
      <c r="C695" s="33">
        <v>1035100262230</v>
      </c>
      <c r="D695" s="42">
        <v>5190120775</v>
      </c>
      <c r="E695" s="35" t="s">
        <v>850</v>
      </c>
      <c r="F695" s="49" t="s">
        <v>1643</v>
      </c>
      <c r="G695" s="24" t="s">
        <v>11473</v>
      </c>
      <c r="H695" s="28" t="s">
        <v>349</v>
      </c>
    </row>
    <row r="696" spans="1:8" ht="75">
      <c r="A696" s="31">
        <v>684</v>
      </c>
      <c r="B696" s="41" t="s">
        <v>1644</v>
      </c>
      <c r="C696" s="33">
        <v>1025100856736</v>
      </c>
      <c r="D696" s="42">
        <v>5191111773</v>
      </c>
      <c r="E696" s="35" t="s">
        <v>850</v>
      </c>
      <c r="F696" s="49" t="s">
        <v>1645</v>
      </c>
      <c r="G696" s="24" t="s">
        <v>11473</v>
      </c>
      <c r="H696" s="28" t="s">
        <v>349</v>
      </c>
    </row>
    <row r="697" spans="1:8" ht="93.75">
      <c r="A697" s="31">
        <v>685</v>
      </c>
      <c r="B697" s="41" t="s">
        <v>1646</v>
      </c>
      <c r="C697" s="33">
        <v>1025100872334</v>
      </c>
      <c r="D697" s="42">
        <v>5191500579</v>
      </c>
      <c r="E697" s="35" t="s">
        <v>850</v>
      </c>
      <c r="F697" s="49" t="s">
        <v>1647</v>
      </c>
      <c r="G697" s="24" t="s">
        <v>11473</v>
      </c>
      <c r="H697" s="28" t="s">
        <v>349</v>
      </c>
    </row>
    <row r="698" spans="1:8" ht="75">
      <c r="A698" s="31">
        <v>686</v>
      </c>
      <c r="B698" s="41" t="s">
        <v>1648</v>
      </c>
      <c r="C698" s="33">
        <v>1025100854646</v>
      </c>
      <c r="D698" s="42">
        <v>5190111202</v>
      </c>
      <c r="E698" s="35" t="s">
        <v>850</v>
      </c>
      <c r="F698" s="49" t="s">
        <v>1513</v>
      </c>
      <c r="G698" s="24" t="s">
        <v>11473</v>
      </c>
      <c r="H698" s="28" t="s">
        <v>349</v>
      </c>
    </row>
    <row r="699" spans="1:8" ht="75">
      <c r="A699" s="31">
        <v>687</v>
      </c>
      <c r="B699" s="41" t="s">
        <v>1649</v>
      </c>
      <c r="C699" s="33">
        <v>1025100870134</v>
      </c>
      <c r="D699" s="42">
        <v>5193401171</v>
      </c>
      <c r="E699" s="35" t="s">
        <v>850</v>
      </c>
      <c r="F699" s="49" t="s">
        <v>1650</v>
      </c>
      <c r="G699" s="24" t="s">
        <v>11473</v>
      </c>
      <c r="H699" s="28" t="s">
        <v>349</v>
      </c>
    </row>
    <row r="700" spans="1:8" ht="75">
      <c r="A700" s="31">
        <v>688</v>
      </c>
      <c r="B700" s="41" t="s">
        <v>1651</v>
      </c>
      <c r="C700" s="33">
        <v>1025100865690</v>
      </c>
      <c r="D700" s="42">
        <v>5192910218</v>
      </c>
      <c r="E700" s="35" t="s">
        <v>850</v>
      </c>
      <c r="F700" s="49" t="s">
        <v>1652</v>
      </c>
      <c r="G700" s="24" t="s">
        <v>11473</v>
      </c>
      <c r="H700" s="28" t="s">
        <v>349</v>
      </c>
    </row>
    <row r="701" spans="1:8" ht="75">
      <c r="A701" s="31">
        <v>689</v>
      </c>
      <c r="B701" s="41" t="s">
        <v>690</v>
      </c>
      <c r="C701" s="33">
        <v>1025100832063</v>
      </c>
      <c r="D701" s="42">
        <v>5190400162</v>
      </c>
      <c r="E701" s="35" t="s">
        <v>850</v>
      </c>
      <c r="F701" s="49" t="s">
        <v>1612</v>
      </c>
      <c r="G701" s="24" t="s">
        <v>11473</v>
      </c>
      <c r="H701" s="28" t="s">
        <v>349</v>
      </c>
    </row>
    <row r="702" spans="1:8" ht="75">
      <c r="A702" s="31">
        <v>690</v>
      </c>
      <c r="B702" s="41" t="s">
        <v>1653</v>
      </c>
      <c r="C702" s="33">
        <v>1055100191112</v>
      </c>
      <c r="D702" s="42">
        <v>5190135482</v>
      </c>
      <c r="E702" s="35" t="s">
        <v>850</v>
      </c>
      <c r="F702" s="49" t="s">
        <v>1513</v>
      </c>
      <c r="G702" s="24" t="s">
        <v>11473</v>
      </c>
      <c r="H702" s="28" t="s">
        <v>349</v>
      </c>
    </row>
    <row r="703" spans="1:8" ht="75">
      <c r="A703" s="31">
        <v>691</v>
      </c>
      <c r="B703" s="41" t="s">
        <v>1654</v>
      </c>
      <c r="C703" s="33">
        <v>1035100196955</v>
      </c>
      <c r="D703" s="42">
        <v>5190122331</v>
      </c>
      <c r="E703" s="35" t="s">
        <v>850</v>
      </c>
      <c r="F703" s="49" t="s">
        <v>1655</v>
      </c>
      <c r="G703" s="24" t="s">
        <v>11473</v>
      </c>
      <c r="H703" s="28" t="s">
        <v>349</v>
      </c>
    </row>
    <row r="704" spans="1:8" ht="75">
      <c r="A704" s="31">
        <v>692</v>
      </c>
      <c r="B704" s="41" t="s">
        <v>1270</v>
      </c>
      <c r="C704" s="33">
        <v>1065190100887</v>
      </c>
      <c r="D704" s="42">
        <v>5190157824</v>
      </c>
      <c r="E704" s="35" t="s">
        <v>850</v>
      </c>
      <c r="F704" s="49" t="s">
        <v>1481</v>
      </c>
      <c r="G704" s="24" t="s">
        <v>11473</v>
      </c>
      <c r="H704" s="28" t="s">
        <v>349</v>
      </c>
    </row>
    <row r="705" spans="1:8" ht="75">
      <c r="A705" s="31">
        <v>693</v>
      </c>
      <c r="B705" s="41" t="s">
        <v>1656</v>
      </c>
      <c r="C705" s="33">
        <v>1095190006450</v>
      </c>
      <c r="D705" s="42">
        <v>5190904307</v>
      </c>
      <c r="E705" s="35" t="s">
        <v>850</v>
      </c>
      <c r="F705" s="49" t="s">
        <v>1481</v>
      </c>
      <c r="G705" s="24" t="s">
        <v>11473</v>
      </c>
      <c r="H705" s="28" t="s">
        <v>349</v>
      </c>
    </row>
    <row r="706" spans="1:8" ht="93.75">
      <c r="A706" s="31">
        <v>694</v>
      </c>
      <c r="B706" s="35" t="s">
        <v>1657</v>
      </c>
      <c r="C706" s="33">
        <v>1025100861917</v>
      </c>
      <c r="D706" s="33">
        <v>5190410139</v>
      </c>
      <c r="E706" s="35" t="s">
        <v>850</v>
      </c>
      <c r="F706" s="49" t="s">
        <v>1658</v>
      </c>
      <c r="G706" s="24" t="s">
        <v>11473</v>
      </c>
      <c r="H706" s="28" t="s">
        <v>349</v>
      </c>
    </row>
    <row r="707" spans="1:8" ht="93.75">
      <c r="A707" s="31">
        <v>695</v>
      </c>
      <c r="B707" s="35" t="s">
        <v>1657</v>
      </c>
      <c r="C707" s="33">
        <v>1025100861917</v>
      </c>
      <c r="D707" s="33">
        <v>5190410139</v>
      </c>
      <c r="E707" s="35" t="s">
        <v>850</v>
      </c>
      <c r="F707" s="49" t="s">
        <v>1659</v>
      </c>
      <c r="G707" s="24" t="s">
        <v>11473</v>
      </c>
      <c r="H707" s="28" t="s">
        <v>349</v>
      </c>
    </row>
    <row r="708" spans="1:8" ht="75">
      <c r="A708" s="31">
        <v>696</v>
      </c>
      <c r="B708" s="35" t="s">
        <v>1660</v>
      </c>
      <c r="C708" s="33">
        <v>305784702400018</v>
      </c>
      <c r="D708" s="33">
        <v>519010078620</v>
      </c>
      <c r="E708" s="35" t="s">
        <v>850</v>
      </c>
      <c r="F708" s="49" t="s">
        <v>1661</v>
      </c>
      <c r="G708" s="24" t="s">
        <v>11473</v>
      </c>
      <c r="H708" s="28" t="s">
        <v>349</v>
      </c>
    </row>
    <row r="709" spans="1:8" ht="75">
      <c r="A709" s="31">
        <v>697</v>
      </c>
      <c r="B709" s="35" t="s">
        <v>1662</v>
      </c>
      <c r="C709" s="33">
        <v>1105190003390</v>
      </c>
      <c r="D709" s="33">
        <v>5190915690</v>
      </c>
      <c r="E709" s="35" t="s">
        <v>850</v>
      </c>
      <c r="F709" s="49" t="s">
        <v>1663</v>
      </c>
      <c r="G709" s="24" t="s">
        <v>11473</v>
      </c>
      <c r="H709" s="28" t="s">
        <v>349</v>
      </c>
    </row>
    <row r="710" spans="1:8" ht="93.75">
      <c r="A710" s="31">
        <v>698</v>
      </c>
      <c r="B710" s="24" t="s">
        <v>1469</v>
      </c>
      <c r="C710" s="33">
        <v>1025100868440</v>
      </c>
      <c r="D710" s="23">
        <v>5190800114</v>
      </c>
      <c r="E710" s="35" t="s">
        <v>850</v>
      </c>
      <c r="F710" s="49" t="s">
        <v>1470</v>
      </c>
      <c r="G710" s="24" t="s">
        <v>11473</v>
      </c>
      <c r="H710" s="28" t="s">
        <v>349</v>
      </c>
    </row>
    <row r="711" spans="1:8" ht="93.75">
      <c r="A711" s="31">
        <v>699</v>
      </c>
      <c r="B711" s="24" t="s">
        <v>1469</v>
      </c>
      <c r="C711" s="33">
        <v>1025100868440</v>
      </c>
      <c r="D711" s="23">
        <v>5190800114</v>
      </c>
      <c r="E711" s="35" t="s">
        <v>850</v>
      </c>
      <c r="F711" s="49" t="s">
        <v>1470</v>
      </c>
      <c r="G711" s="24" t="s">
        <v>11473</v>
      </c>
      <c r="H711" s="28" t="s">
        <v>349</v>
      </c>
    </row>
    <row r="712" spans="1:8" ht="93.75">
      <c r="A712" s="31">
        <v>700</v>
      </c>
      <c r="B712" s="24" t="s">
        <v>1469</v>
      </c>
      <c r="C712" s="33">
        <v>1025100868440</v>
      </c>
      <c r="D712" s="23">
        <v>5190800114</v>
      </c>
      <c r="E712" s="35" t="s">
        <v>850</v>
      </c>
      <c r="F712" s="49" t="s">
        <v>1470</v>
      </c>
      <c r="G712" s="24" t="s">
        <v>11473</v>
      </c>
      <c r="H712" s="28" t="s">
        <v>349</v>
      </c>
    </row>
    <row r="713" spans="1:8" ht="75">
      <c r="A713" s="31">
        <v>701</v>
      </c>
      <c r="B713" s="35" t="s">
        <v>1474</v>
      </c>
      <c r="C713" s="33">
        <v>1025100863006</v>
      </c>
      <c r="D713" s="33">
        <v>5190404248</v>
      </c>
      <c r="E713" s="35" t="s">
        <v>850</v>
      </c>
      <c r="F713" s="49" t="s">
        <v>1475</v>
      </c>
      <c r="G713" s="24" t="s">
        <v>11473</v>
      </c>
      <c r="H713" s="28" t="s">
        <v>349</v>
      </c>
    </row>
    <row r="714" spans="1:8" ht="75">
      <c r="A714" s="31">
        <v>702</v>
      </c>
      <c r="B714" s="35" t="s">
        <v>1474</v>
      </c>
      <c r="C714" s="33">
        <v>1025100863006</v>
      </c>
      <c r="D714" s="33">
        <v>5190404248</v>
      </c>
      <c r="E714" s="35" t="s">
        <v>850</v>
      </c>
      <c r="F714" s="49" t="s">
        <v>1475</v>
      </c>
      <c r="G714" s="24" t="s">
        <v>11473</v>
      </c>
      <c r="H714" s="28" t="s">
        <v>349</v>
      </c>
    </row>
    <row r="715" spans="1:8" ht="75">
      <c r="A715" s="31">
        <v>703</v>
      </c>
      <c r="B715" s="35" t="s">
        <v>1474</v>
      </c>
      <c r="C715" s="33">
        <v>1025100863006</v>
      </c>
      <c r="D715" s="33">
        <v>5190404248</v>
      </c>
      <c r="E715" s="35" t="s">
        <v>850</v>
      </c>
      <c r="F715" s="49" t="s">
        <v>1475</v>
      </c>
      <c r="G715" s="24" t="s">
        <v>11473</v>
      </c>
      <c r="H715" s="28" t="s">
        <v>349</v>
      </c>
    </row>
    <row r="716" spans="1:8" ht="75">
      <c r="A716" s="31">
        <v>704</v>
      </c>
      <c r="B716" s="35" t="s">
        <v>1474</v>
      </c>
      <c r="C716" s="33">
        <v>1025100863006</v>
      </c>
      <c r="D716" s="33">
        <v>5190404248</v>
      </c>
      <c r="E716" s="35" t="s">
        <v>850</v>
      </c>
      <c r="F716" s="49" t="s">
        <v>1475</v>
      </c>
      <c r="G716" s="24" t="s">
        <v>11473</v>
      </c>
      <c r="H716" s="28" t="s">
        <v>349</v>
      </c>
    </row>
    <row r="717" spans="1:8" ht="75">
      <c r="A717" s="31">
        <v>705</v>
      </c>
      <c r="B717" s="35" t="s">
        <v>1664</v>
      </c>
      <c r="C717" s="33">
        <v>1065190088556</v>
      </c>
      <c r="D717" s="33">
        <v>5190151029</v>
      </c>
      <c r="E717" s="35" t="s">
        <v>850</v>
      </c>
      <c r="F717" s="49" t="s">
        <v>1665</v>
      </c>
      <c r="G717" s="24" t="s">
        <v>11473</v>
      </c>
      <c r="H717" s="28" t="s">
        <v>349</v>
      </c>
    </row>
    <row r="718" spans="1:8" ht="75">
      <c r="A718" s="31">
        <v>706</v>
      </c>
      <c r="B718" s="35" t="s">
        <v>1666</v>
      </c>
      <c r="C718" s="33">
        <v>1065190098478</v>
      </c>
      <c r="D718" s="33">
        <v>5190155898</v>
      </c>
      <c r="E718" s="35" t="s">
        <v>850</v>
      </c>
      <c r="F718" s="49" t="s">
        <v>1667</v>
      </c>
      <c r="G718" s="24" t="s">
        <v>11473</v>
      </c>
      <c r="H718" s="28" t="s">
        <v>349</v>
      </c>
    </row>
    <row r="719" spans="1:8" ht="75">
      <c r="A719" s="31">
        <v>707</v>
      </c>
      <c r="B719" s="35" t="s">
        <v>1668</v>
      </c>
      <c r="C719" s="33">
        <v>1135190012100</v>
      </c>
      <c r="D719" s="33">
        <v>5190026109</v>
      </c>
      <c r="E719" s="35" t="s">
        <v>850</v>
      </c>
      <c r="F719" s="49" t="s">
        <v>1669</v>
      </c>
      <c r="G719" s="24" t="s">
        <v>11473</v>
      </c>
      <c r="H719" s="28" t="s">
        <v>349</v>
      </c>
    </row>
    <row r="720" spans="1:8" ht="75">
      <c r="A720" s="31">
        <v>708</v>
      </c>
      <c r="B720" s="35" t="s">
        <v>1670</v>
      </c>
      <c r="C720" s="33">
        <v>304519005800252</v>
      </c>
      <c r="D720" s="33">
        <v>519100161015</v>
      </c>
      <c r="E720" s="35" t="s">
        <v>850</v>
      </c>
      <c r="F720" s="49" t="s">
        <v>1671</v>
      </c>
      <c r="G720" s="24" t="s">
        <v>11473</v>
      </c>
      <c r="H720" s="28" t="s">
        <v>349</v>
      </c>
    </row>
    <row r="721" spans="1:8" ht="75">
      <c r="A721" s="31">
        <v>709</v>
      </c>
      <c r="B721" s="35" t="s">
        <v>1672</v>
      </c>
      <c r="C721" s="33">
        <v>1027739529641</v>
      </c>
      <c r="D721" s="33">
        <v>5191500635</v>
      </c>
      <c r="E721" s="35" t="s">
        <v>850</v>
      </c>
      <c r="F721" s="49" t="s">
        <v>1673</v>
      </c>
      <c r="G721" s="24" t="s">
        <v>11473</v>
      </c>
      <c r="H721" s="28" t="s">
        <v>349</v>
      </c>
    </row>
    <row r="722" spans="1:8" ht="75">
      <c r="A722" s="31">
        <v>710</v>
      </c>
      <c r="B722" s="35" t="s">
        <v>1674</v>
      </c>
      <c r="C722" s="33">
        <v>1025100868737</v>
      </c>
      <c r="D722" s="33">
        <v>5190107894</v>
      </c>
      <c r="E722" s="35" t="s">
        <v>850</v>
      </c>
      <c r="F722" s="49" t="s">
        <v>1675</v>
      </c>
      <c r="G722" s="24" t="s">
        <v>11473</v>
      </c>
      <c r="H722" s="28" t="s">
        <v>349</v>
      </c>
    </row>
    <row r="723" spans="1:8" ht="75">
      <c r="A723" s="31">
        <v>711</v>
      </c>
      <c r="B723" s="35" t="s">
        <v>1474</v>
      </c>
      <c r="C723" s="33">
        <v>1025100863006</v>
      </c>
      <c r="D723" s="33">
        <v>5190404248</v>
      </c>
      <c r="E723" s="31" t="s">
        <v>850</v>
      </c>
      <c r="F723" s="49" t="s">
        <v>1676</v>
      </c>
      <c r="G723" s="24" t="s">
        <v>11473</v>
      </c>
      <c r="H723" s="28" t="s">
        <v>349</v>
      </c>
    </row>
    <row r="724" spans="1:8" ht="75">
      <c r="A724" s="31">
        <v>712</v>
      </c>
      <c r="B724" s="35" t="s">
        <v>1474</v>
      </c>
      <c r="C724" s="33">
        <v>1025100863006</v>
      </c>
      <c r="D724" s="33">
        <v>5190404248</v>
      </c>
      <c r="E724" s="31" t="s">
        <v>850</v>
      </c>
      <c r="F724" s="49" t="s">
        <v>1676</v>
      </c>
      <c r="G724" s="24" t="s">
        <v>11473</v>
      </c>
      <c r="H724" s="28" t="s">
        <v>349</v>
      </c>
    </row>
    <row r="725" spans="1:8" ht="75">
      <c r="A725" s="31">
        <v>713</v>
      </c>
      <c r="B725" s="35" t="s">
        <v>1474</v>
      </c>
      <c r="C725" s="33">
        <v>1025100863006</v>
      </c>
      <c r="D725" s="33">
        <v>5190404248</v>
      </c>
      <c r="E725" s="31" t="s">
        <v>850</v>
      </c>
      <c r="F725" s="49" t="s">
        <v>1676</v>
      </c>
      <c r="G725" s="24" t="s">
        <v>11473</v>
      </c>
      <c r="H725" s="28" t="s">
        <v>349</v>
      </c>
    </row>
    <row r="726" spans="1:8" ht="75">
      <c r="A726" s="31">
        <v>714</v>
      </c>
      <c r="B726" s="35" t="s">
        <v>1602</v>
      </c>
      <c r="C726" s="33">
        <v>1045100189650</v>
      </c>
      <c r="D726" s="33">
        <v>5190131304</v>
      </c>
      <c r="E726" s="35" t="s">
        <v>850</v>
      </c>
      <c r="F726" s="49" t="s">
        <v>1677</v>
      </c>
      <c r="G726" s="24" t="s">
        <v>11473</v>
      </c>
      <c r="H726" s="28" t="s">
        <v>349</v>
      </c>
    </row>
    <row r="727" spans="1:8" ht="93.75">
      <c r="A727" s="31">
        <v>715</v>
      </c>
      <c r="B727" s="24" t="s">
        <v>688</v>
      </c>
      <c r="C727" s="33">
        <v>1025100853865</v>
      </c>
      <c r="D727" s="23">
        <v>5190404150</v>
      </c>
      <c r="E727" s="35" t="s">
        <v>850</v>
      </c>
      <c r="F727" s="49" t="s">
        <v>1678</v>
      </c>
      <c r="G727" s="24" t="s">
        <v>11473</v>
      </c>
      <c r="H727" s="28" t="s">
        <v>349</v>
      </c>
    </row>
    <row r="728" spans="1:8" ht="75">
      <c r="A728" s="31">
        <v>716</v>
      </c>
      <c r="B728" s="31" t="s">
        <v>1679</v>
      </c>
      <c r="C728" s="33">
        <v>1095190006691</v>
      </c>
      <c r="D728" s="37">
        <v>5190904554</v>
      </c>
      <c r="E728" s="31" t="s">
        <v>714</v>
      </c>
      <c r="F728" s="49" t="s">
        <v>1680</v>
      </c>
      <c r="G728" s="24" t="s">
        <v>11473</v>
      </c>
      <c r="H728" s="28" t="s">
        <v>349</v>
      </c>
    </row>
    <row r="729" spans="1:8" ht="75">
      <c r="A729" s="31">
        <v>717</v>
      </c>
      <c r="B729" s="31" t="s">
        <v>1679</v>
      </c>
      <c r="C729" s="33">
        <v>1095190006691</v>
      </c>
      <c r="D729" s="37">
        <v>5190904554</v>
      </c>
      <c r="E729" s="31" t="s">
        <v>714</v>
      </c>
      <c r="F729" s="49" t="s">
        <v>1681</v>
      </c>
      <c r="G729" s="24" t="s">
        <v>11473</v>
      </c>
      <c r="H729" s="28" t="s">
        <v>349</v>
      </c>
    </row>
    <row r="730" spans="1:8" ht="75">
      <c r="A730" s="31">
        <v>718</v>
      </c>
      <c r="B730" s="24" t="s">
        <v>698</v>
      </c>
      <c r="C730" s="53">
        <v>1082902002677</v>
      </c>
      <c r="D730" s="23">
        <v>2902060361</v>
      </c>
      <c r="E730" s="35" t="s">
        <v>850</v>
      </c>
      <c r="F730" s="49" t="s">
        <v>670</v>
      </c>
      <c r="G730" s="24" t="s">
        <v>11473</v>
      </c>
      <c r="H730" s="28" t="s">
        <v>349</v>
      </c>
    </row>
    <row r="731" spans="1:8" ht="75">
      <c r="A731" s="31">
        <v>719</v>
      </c>
      <c r="B731" s="24" t="s">
        <v>698</v>
      </c>
      <c r="C731" s="53">
        <v>1082902002677</v>
      </c>
      <c r="D731" s="23">
        <v>2902060361</v>
      </c>
      <c r="E731" s="35" t="s">
        <v>850</v>
      </c>
      <c r="F731" s="49" t="s">
        <v>670</v>
      </c>
      <c r="G731" s="24" t="s">
        <v>11473</v>
      </c>
      <c r="H731" s="28" t="s">
        <v>349</v>
      </c>
    </row>
    <row r="732" spans="1:8" ht="75">
      <c r="A732" s="31">
        <v>720</v>
      </c>
      <c r="B732" s="24" t="s">
        <v>698</v>
      </c>
      <c r="C732" s="53">
        <v>1082902002677</v>
      </c>
      <c r="D732" s="23">
        <v>2902060361</v>
      </c>
      <c r="E732" s="35" t="s">
        <v>850</v>
      </c>
      <c r="F732" s="49" t="s">
        <v>670</v>
      </c>
      <c r="G732" s="24" t="s">
        <v>11473</v>
      </c>
      <c r="H732" s="28" t="s">
        <v>349</v>
      </c>
    </row>
    <row r="733" spans="1:8" ht="75">
      <c r="A733" s="31">
        <v>721</v>
      </c>
      <c r="B733" s="24" t="s">
        <v>698</v>
      </c>
      <c r="C733" s="53">
        <v>1082902002677</v>
      </c>
      <c r="D733" s="23">
        <v>2902060361</v>
      </c>
      <c r="E733" s="35" t="s">
        <v>850</v>
      </c>
      <c r="F733" s="49" t="s">
        <v>670</v>
      </c>
      <c r="G733" s="24" t="s">
        <v>11473</v>
      </c>
      <c r="H733" s="28" t="s">
        <v>349</v>
      </c>
    </row>
    <row r="734" spans="1:8" ht="75">
      <c r="A734" s="31">
        <v>722</v>
      </c>
      <c r="B734" s="24" t="s">
        <v>698</v>
      </c>
      <c r="C734" s="53">
        <v>1082902002677</v>
      </c>
      <c r="D734" s="23">
        <v>2902060361</v>
      </c>
      <c r="E734" s="35" t="s">
        <v>850</v>
      </c>
      <c r="F734" s="49" t="s">
        <v>670</v>
      </c>
      <c r="G734" s="24" t="s">
        <v>11473</v>
      </c>
      <c r="H734" s="28" t="s">
        <v>349</v>
      </c>
    </row>
    <row r="735" spans="1:8" ht="75">
      <c r="A735" s="31">
        <v>723</v>
      </c>
      <c r="B735" s="24" t="s">
        <v>698</v>
      </c>
      <c r="C735" s="53">
        <v>1082902002677</v>
      </c>
      <c r="D735" s="23">
        <v>2902060361</v>
      </c>
      <c r="E735" s="35" t="s">
        <v>850</v>
      </c>
      <c r="F735" s="49" t="s">
        <v>670</v>
      </c>
      <c r="G735" s="24" t="s">
        <v>11473</v>
      </c>
      <c r="H735" s="28" t="s">
        <v>349</v>
      </c>
    </row>
    <row r="736" spans="1:8" ht="75">
      <c r="A736" s="31">
        <v>724</v>
      </c>
      <c r="B736" s="24" t="s">
        <v>698</v>
      </c>
      <c r="C736" s="53">
        <v>1082902002677</v>
      </c>
      <c r="D736" s="23">
        <v>2902060361</v>
      </c>
      <c r="E736" s="35" t="s">
        <v>850</v>
      </c>
      <c r="F736" s="49" t="s">
        <v>670</v>
      </c>
      <c r="G736" s="24" t="s">
        <v>11473</v>
      </c>
      <c r="H736" s="28" t="s">
        <v>349</v>
      </c>
    </row>
    <row r="737" spans="1:8" ht="75">
      <c r="A737" s="31">
        <v>725</v>
      </c>
      <c r="B737" s="24" t="s">
        <v>698</v>
      </c>
      <c r="C737" s="53">
        <v>1082902002677</v>
      </c>
      <c r="D737" s="23">
        <v>2902060361</v>
      </c>
      <c r="E737" s="35" t="s">
        <v>850</v>
      </c>
      <c r="F737" s="49" t="s">
        <v>670</v>
      </c>
      <c r="G737" s="24" t="s">
        <v>11473</v>
      </c>
      <c r="H737" s="28" t="s">
        <v>349</v>
      </c>
    </row>
    <row r="738" spans="1:8" ht="75">
      <c r="A738" s="31">
        <v>726</v>
      </c>
      <c r="B738" s="24" t="s">
        <v>698</v>
      </c>
      <c r="C738" s="53">
        <v>1082902002677</v>
      </c>
      <c r="D738" s="23">
        <v>2902060361</v>
      </c>
      <c r="E738" s="35" t="s">
        <v>850</v>
      </c>
      <c r="F738" s="49" t="s">
        <v>670</v>
      </c>
      <c r="G738" s="24" t="s">
        <v>11473</v>
      </c>
      <c r="H738" s="28" t="s">
        <v>349</v>
      </c>
    </row>
    <row r="739" spans="1:8" ht="75">
      <c r="A739" s="31">
        <v>727</v>
      </c>
      <c r="B739" s="24" t="s">
        <v>698</v>
      </c>
      <c r="C739" s="53">
        <v>1082902002677</v>
      </c>
      <c r="D739" s="23">
        <v>2902060361</v>
      </c>
      <c r="E739" s="35" t="s">
        <v>850</v>
      </c>
      <c r="F739" s="49" t="s">
        <v>670</v>
      </c>
      <c r="G739" s="24" t="s">
        <v>11473</v>
      </c>
      <c r="H739" s="28" t="s">
        <v>349</v>
      </c>
    </row>
    <row r="740" spans="1:8" ht="75">
      <c r="A740" s="31">
        <v>728</v>
      </c>
      <c r="B740" s="24" t="s">
        <v>698</v>
      </c>
      <c r="C740" s="53">
        <v>1082902002677</v>
      </c>
      <c r="D740" s="23">
        <v>2902060361</v>
      </c>
      <c r="E740" s="35" t="s">
        <v>850</v>
      </c>
      <c r="F740" s="49" t="s">
        <v>670</v>
      </c>
      <c r="G740" s="24" t="s">
        <v>11473</v>
      </c>
      <c r="H740" s="28" t="s">
        <v>349</v>
      </c>
    </row>
    <row r="741" spans="1:8" ht="75">
      <c r="A741" s="31">
        <v>729</v>
      </c>
      <c r="B741" s="24" t="s">
        <v>698</v>
      </c>
      <c r="C741" s="53">
        <v>1082902002677</v>
      </c>
      <c r="D741" s="23">
        <v>2902060361</v>
      </c>
      <c r="E741" s="35" t="s">
        <v>850</v>
      </c>
      <c r="F741" s="49" t="s">
        <v>670</v>
      </c>
      <c r="G741" s="24" t="s">
        <v>11473</v>
      </c>
      <c r="H741" s="28" t="s">
        <v>349</v>
      </c>
    </row>
    <row r="742" spans="1:8" ht="75">
      <c r="A742" s="31">
        <v>730</v>
      </c>
      <c r="B742" s="24" t="s">
        <v>698</v>
      </c>
      <c r="C742" s="53">
        <v>1082902002677</v>
      </c>
      <c r="D742" s="23">
        <v>2902060361</v>
      </c>
      <c r="E742" s="35" t="s">
        <v>850</v>
      </c>
      <c r="F742" s="49" t="s">
        <v>670</v>
      </c>
      <c r="G742" s="24" t="s">
        <v>11473</v>
      </c>
      <c r="H742" s="28" t="s">
        <v>349</v>
      </c>
    </row>
    <row r="743" spans="1:8" ht="75">
      <c r="A743" s="31">
        <v>731</v>
      </c>
      <c r="B743" s="24" t="s">
        <v>698</v>
      </c>
      <c r="C743" s="53">
        <v>1082902002677</v>
      </c>
      <c r="D743" s="23">
        <v>2902060361</v>
      </c>
      <c r="E743" s="35" t="s">
        <v>850</v>
      </c>
      <c r="F743" s="49" t="s">
        <v>670</v>
      </c>
      <c r="G743" s="24" t="s">
        <v>11473</v>
      </c>
      <c r="H743" s="28" t="s">
        <v>349</v>
      </c>
    </row>
    <row r="744" spans="1:8" ht="75">
      <c r="A744" s="31">
        <v>732</v>
      </c>
      <c r="B744" s="24" t="s">
        <v>698</v>
      </c>
      <c r="C744" s="53">
        <v>1082902002677</v>
      </c>
      <c r="D744" s="23">
        <v>2902060361</v>
      </c>
      <c r="E744" s="35" t="s">
        <v>850</v>
      </c>
      <c r="F744" s="49" t="s">
        <v>670</v>
      </c>
      <c r="G744" s="24" t="s">
        <v>11473</v>
      </c>
      <c r="H744" s="28" t="s">
        <v>349</v>
      </c>
    </row>
    <row r="745" spans="1:8" ht="75">
      <c r="A745" s="31">
        <v>733</v>
      </c>
      <c r="B745" s="24" t="s">
        <v>698</v>
      </c>
      <c r="C745" s="53">
        <v>1082902002677</v>
      </c>
      <c r="D745" s="23">
        <v>2902060361</v>
      </c>
      <c r="E745" s="35" t="s">
        <v>850</v>
      </c>
      <c r="F745" s="49" t="s">
        <v>670</v>
      </c>
      <c r="G745" s="24" t="s">
        <v>11473</v>
      </c>
      <c r="H745" s="28" t="s">
        <v>349</v>
      </c>
    </row>
    <row r="746" spans="1:8" ht="75">
      <c r="A746" s="31">
        <v>734</v>
      </c>
      <c r="B746" s="24" t="s">
        <v>698</v>
      </c>
      <c r="C746" s="53">
        <v>1082902002677</v>
      </c>
      <c r="D746" s="23">
        <v>2902060361</v>
      </c>
      <c r="E746" s="35" t="s">
        <v>850</v>
      </c>
      <c r="F746" s="49" t="s">
        <v>670</v>
      </c>
      <c r="G746" s="24" t="s">
        <v>11473</v>
      </c>
      <c r="H746" s="28" t="s">
        <v>349</v>
      </c>
    </row>
    <row r="747" spans="1:8" ht="75">
      <c r="A747" s="31">
        <v>735</v>
      </c>
      <c r="B747" s="24" t="s">
        <v>698</v>
      </c>
      <c r="C747" s="53">
        <v>1082902002677</v>
      </c>
      <c r="D747" s="23">
        <v>2902060361</v>
      </c>
      <c r="E747" s="35" t="s">
        <v>850</v>
      </c>
      <c r="F747" s="49" t="s">
        <v>670</v>
      </c>
      <c r="G747" s="24" t="s">
        <v>11473</v>
      </c>
      <c r="H747" s="28" t="s">
        <v>349</v>
      </c>
    </row>
    <row r="748" spans="1:8" ht="75">
      <c r="A748" s="31">
        <v>736</v>
      </c>
      <c r="B748" s="24" t="s">
        <v>698</v>
      </c>
      <c r="C748" s="53">
        <v>1082902002677</v>
      </c>
      <c r="D748" s="23">
        <v>2902060361</v>
      </c>
      <c r="E748" s="35" t="s">
        <v>850</v>
      </c>
      <c r="F748" s="49" t="s">
        <v>670</v>
      </c>
      <c r="G748" s="24" t="s">
        <v>11473</v>
      </c>
      <c r="H748" s="28" t="s">
        <v>349</v>
      </c>
    </row>
    <row r="749" spans="1:8" ht="75">
      <c r="A749" s="31">
        <v>737</v>
      </c>
      <c r="B749" s="24" t="s">
        <v>698</v>
      </c>
      <c r="C749" s="53">
        <v>1082902002677</v>
      </c>
      <c r="D749" s="23">
        <v>2902060361</v>
      </c>
      <c r="E749" s="35" t="s">
        <v>850</v>
      </c>
      <c r="F749" s="49" t="s">
        <v>670</v>
      </c>
      <c r="G749" s="24" t="s">
        <v>11473</v>
      </c>
      <c r="H749" s="28" t="s">
        <v>349</v>
      </c>
    </row>
    <row r="750" spans="1:8" ht="75">
      <c r="A750" s="31">
        <v>738</v>
      </c>
      <c r="B750" s="24" t="s">
        <v>698</v>
      </c>
      <c r="C750" s="53">
        <v>1082902002677</v>
      </c>
      <c r="D750" s="23">
        <v>2902060361</v>
      </c>
      <c r="E750" s="35" t="s">
        <v>850</v>
      </c>
      <c r="F750" s="49" t="s">
        <v>670</v>
      </c>
      <c r="G750" s="24" t="s">
        <v>11473</v>
      </c>
      <c r="H750" s="28" t="s">
        <v>349</v>
      </c>
    </row>
    <row r="751" spans="1:8" ht="75">
      <c r="A751" s="31">
        <v>739</v>
      </c>
      <c r="B751" s="24" t="s">
        <v>698</v>
      </c>
      <c r="C751" s="53">
        <v>1082902002677</v>
      </c>
      <c r="D751" s="23">
        <v>2902060361</v>
      </c>
      <c r="E751" s="35" t="s">
        <v>850</v>
      </c>
      <c r="F751" s="49" t="s">
        <v>670</v>
      </c>
      <c r="G751" s="24" t="s">
        <v>11473</v>
      </c>
      <c r="H751" s="28" t="s">
        <v>349</v>
      </c>
    </row>
    <row r="752" spans="1:8" ht="75">
      <c r="A752" s="31">
        <v>740</v>
      </c>
      <c r="B752" s="24" t="s">
        <v>698</v>
      </c>
      <c r="C752" s="53">
        <v>1082902002677</v>
      </c>
      <c r="D752" s="23">
        <v>2902060361</v>
      </c>
      <c r="E752" s="35" t="s">
        <v>850</v>
      </c>
      <c r="F752" s="49" t="s">
        <v>670</v>
      </c>
      <c r="G752" s="24" t="s">
        <v>11473</v>
      </c>
      <c r="H752" s="28" t="s">
        <v>349</v>
      </c>
    </row>
    <row r="753" spans="1:8" ht="75">
      <c r="A753" s="31">
        <v>741</v>
      </c>
      <c r="B753" s="24" t="s">
        <v>698</v>
      </c>
      <c r="C753" s="53">
        <v>1082902002677</v>
      </c>
      <c r="D753" s="23">
        <v>2902060361</v>
      </c>
      <c r="E753" s="35" t="s">
        <v>850</v>
      </c>
      <c r="F753" s="49" t="s">
        <v>670</v>
      </c>
      <c r="G753" s="24" t="s">
        <v>11473</v>
      </c>
      <c r="H753" s="28" t="s">
        <v>349</v>
      </c>
    </row>
    <row r="754" spans="1:8" ht="75">
      <c r="A754" s="31">
        <v>742</v>
      </c>
      <c r="B754" s="24" t="s">
        <v>698</v>
      </c>
      <c r="C754" s="53">
        <v>1082902002677</v>
      </c>
      <c r="D754" s="23">
        <v>2902060361</v>
      </c>
      <c r="E754" s="35" t="s">
        <v>850</v>
      </c>
      <c r="F754" s="49" t="s">
        <v>670</v>
      </c>
      <c r="G754" s="24" t="s">
        <v>11473</v>
      </c>
      <c r="H754" s="28" t="s">
        <v>349</v>
      </c>
    </row>
    <row r="755" spans="1:8" ht="75">
      <c r="A755" s="31">
        <v>743</v>
      </c>
      <c r="B755" s="24" t="s">
        <v>698</v>
      </c>
      <c r="C755" s="53">
        <v>1082902002677</v>
      </c>
      <c r="D755" s="23">
        <v>2902060361</v>
      </c>
      <c r="E755" s="35" t="s">
        <v>850</v>
      </c>
      <c r="F755" s="49" t="s">
        <v>670</v>
      </c>
      <c r="G755" s="24" t="s">
        <v>11473</v>
      </c>
      <c r="H755" s="28" t="s">
        <v>349</v>
      </c>
    </row>
    <row r="756" spans="1:8" ht="75">
      <c r="A756" s="31">
        <v>744</v>
      </c>
      <c r="B756" s="24" t="s">
        <v>698</v>
      </c>
      <c r="C756" s="53">
        <v>1082902002677</v>
      </c>
      <c r="D756" s="23">
        <v>2902060361</v>
      </c>
      <c r="E756" s="35" t="s">
        <v>850</v>
      </c>
      <c r="F756" s="49" t="s">
        <v>670</v>
      </c>
      <c r="G756" s="24" t="s">
        <v>11473</v>
      </c>
      <c r="H756" s="28" t="s">
        <v>349</v>
      </c>
    </row>
    <row r="757" spans="1:8" ht="75">
      <c r="A757" s="31">
        <v>745</v>
      </c>
      <c r="B757" s="24" t="s">
        <v>698</v>
      </c>
      <c r="C757" s="53">
        <v>1082902002677</v>
      </c>
      <c r="D757" s="23">
        <v>2902060361</v>
      </c>
      <c r="E757" s="35" t="s">
        <v>850</v>
      </c>
      <c r="F757" s="49" t="s">
        <v>670</v>
      </c>
      <c r="G757" s="24" t="s">
        <v>11473</v>
      </c>
      <c r="H757" s="28" t="s">
        <v>349</v>
      </c>
    </row>
    <row r="758" spans="1:8" ht="75">
      <c r="A758" s="31">
        <v>746</v>
      </c>
      <c r="B758" s="24" t="s">
        <v>698</v>
      </c>
      <c r="C758" s="53">
        <v>1082902002677</v>
      </c>
      <c r="D758" s="23">
        <v>2902060361</v>
      </c>
      <c r="E758" s="35" t="s">
        <v>850</v>
      </c>
      <c r="F758" s="49" t="s">
        <v>670</v>
      </c>
      <c r="G758" s="24" t="s">
        <v>11473</v>
      </c>
      <c r="H758" s="28" t="s">
        <v>349</v>
      </c>
    </row>
    <row r="759" spans="1:8" ht="75">
      <c r="A759" s="31">
        <v>747</v>
      </c>
      <c r="B759" s="24" t="s">
        <v>698</v>
      </c>
      <c r="C759" s="53">
        <v>1082902002677</v>
      </c>
      <c r="D759" s="23">
        <v>2902060361</v>
      </c>
      <c r="E759" s="35" t="s">
        <v>850</v>
      </c>
      <c r="F759" s="49" t="s">
        <v>670</v>
      </c>
      <c r="G759" s="24" t="s">
        <v>11473</v>
      </c>
      <c r="H759" s="28" t="s">
        <v>349</v>
      </c>
    </row>
    <row r="760" spans="1:8" ht="75">
      <c r="A760" s="31">
        <v>748</v>
      </c>
      <c r="B760" s="24" t="s">
        <v>698</v>
      </c>
      <c r="C760" s="53">
        <v>1082902002677</v>
      </c>
      <c r="D760" s="23">
        <v>2902060361</v>
      </c>
      <c r="E760" s="35" t="s">
        <v>850</v>
      </c>
      <c r="F760" s="49" t="s">
        <v>670</v>
      </c>
      <c r="G760" s="24" t="s">
        <v>11473</v>
      </c>
      <c r="H760" s="28" t="s">
        <v>349</v>
      </c>
    </row>
    <row r="761" spans="1:8" ht="75">
      <c r="A761" s="31">
        <v>749</v>
      </c>
      <c r="B761" s="24" t="s">
        <v>698</v>
      </c>
      <c r="C761" s="53">
        <v>1082902002677</v>
      </c>
      <c r="D761" s="23">
        <v>2902060361</v>
      </c>
      <c r="E761" s="35" t="s">
        <v>850</v>
      </c>
      <c r="F761" s="49" t="s">
        <v>670</v>
      </c>
      <c r="G761" s="24" t="s">
        <v>11473</v>
      </c>
      <c r="H761" s="28" t="s">
        <v>349</v>
      </c>
    </row>
    <row r="762" spans="1:8" ht="75">
      <c r="A762" s="31">
        <v>750</v>
      </c>
      <c r="B762" s="24" t="s">
        <v>698</v>
      </c>
      <c r="C762" s="53">
        <v>1082902002677</v>
      </c>
      <c r="D762" s="23">
        <v>2902060361</v>
      </c>
      <c r="E762" s="35" t="s">
        <v>850</v>
      </c>
      <c r="F762" s="49" t="s">
        <v>670</v>
      </c>
      <c r="G762" s="24" t="s">
        <v>11473</v>
      </c>
      <c r="H762" s="28" t="s">
        <v>349</v>
      </c>
    </row>
    <row r="763" spans="1:8" ht="75">
      <c r="A763" s="31">
        <v>751</v>
      </c>
      <c r="B763" s="24" t="s">
        <v>698</v>
      </c>
      <c r="C763" s="53">
        <v>1082902002677</v>
      </c>
      <c r="D763" s="23">
        <v>2902060361</v>
      </c>
      <c r="E763" s="35" t="s">
        <v>850</v>
      </c>
      <c r="F763" s="49" t="s">
        <v>670</v>
      </c>
      <c r="G763" s="24" t="s">
        <v>11473</v>
      </c>
      <c r="H763" s="28" t="s">
        <v>349</v>
      </c>
    </row>
    <row r="764" spans="1:8" ht="75">
      <c r="A764" s="31">
        <v>752</v>
      </c>
      <c r="B764" s="24" t="s">
        <v>698</v>
      </c>
      <c r="C764" s="53">
        <v>1082902002677</v>
      </c>
      <c r="D764" s="23">
        <v>2902060361</v>
      </c>
      <c r="E764" s="35" t="s">
        <v>850</v>
      </c>
      <c r="F764" s="49" t="s">
        <v>670</v>
      </c>
      <c r="G764" s="24" t="s">
        <v>11473</v>
      </c>
      <c r="H764" s="28" t="s">
        <v>349</v>
      </c>
    </row>
    <row r="765" spans="1:8" ht="75">
      <c r="A765" s="31">
        <v>753</v>
      </c>
      <c r="B765" s="24" t="s">
        <v>698</v>
      </c>
      <c r="C765" s="53">
        <v>1082902002677</v>
      </c>
      <c r="D765" s="23">
        <v>2902060361</v>
      </c>
      <c r="E765" s="35" t="s">
        <v>850</v>
      </c>
      <c r="F765" s="49" t="s">
        <v>670</v>
      </c>
      <c r="G765" s="24" t="s">
        <v>11473</v>
      </c>
      <c r="H765" s="28" t="s">
        <v>349</v>
      </c>
    </row>
    <row r="766" spans="1:8" ht="75">
      <c r="A766" s="31">
        <v>754</v>
      </c>
      <c r="B766" s="24" t="s">
        <v>698</v>
      </c>
      <c r="C766" s="53">
        <v>1082902002677</v>
      </c>
      <c r="D766" s="23">
        <v>2902060361</v>
      </c>
      <c r="E766" s="35" t="s">
        <v>850</v>
      </c>
      <c r="F766" s="49" t="s">
        <v>670</v>
      </c>
      <c r="G766" s="24" t="s">
        <v>11473</v>
      </c>
      <c r="H766" s="28" t="s">
        <v>349</v>
      </c>
    </row>
    <row r="767" spans="1:8" ht="75">
      <c r="A767" s="31">
        <v>755</v>
      </c>
      <c r="B767" s="24" t="s">
        <v>698</v>
      </c>
      <c r="C767" s="53">
        <v>1082902002677</v>
      </c>
      <c r="D767" s="23">
        <v>2902060361</v>
      </c>
      <c r="E767" s="35" t="s">
        <v>850</v>
      </c>
      <c r="F767" s="49" t="s">
        <v>670</v>
      </c>
      <c r="G767" s="24" t="s">
        <v>11473</v>
      </c>
      <c r="H767" s="28" t="s">
        <v>349</v>
      </c>
    </row>
    <row r="768" spans="1:8" ht="75">
      <c r="A768" s="31">
        <v>756</v>
      </c>
      <c r="B768" s="24" t="s">
        <v>698</v>
      </c>
      <c r="C768" s="53">
        <v>1082902002677</v>
      </c>
      <c r="D768" s="23">
        <v>2902060361</v>
      </c>
      <c r="E768" s="35" t="s">
        <v>850</v>
      </c>
      <c r="F768" s="49" t="s">
        <v>670</v>
      </c>
      <c r="G768" s="24" t="s">
        <v>11473</v>
      </c>
      <c r="H768" s="28" t="s">
        <v>349</v>
      </c>
    </row>
    <row r="769" spans="1:8" ht="75">
      <c r="A769" s="31">
        <v>757</v>
      </c>
      <c r="B769" s="24" t="s">
        <v>698</v>
      </c>
      <c r="C769" s="53">
        <v>1082902002677</v>
      </c>
      <c r="D769" s="23">
        <v>2902060361</v>
      </c>
      <c r="E769" s="35" t="s">
        <v>850</v>
      </c>
      <c r="F769" s="49" t="s">
        <v>670</v>
      </c>
      <c r="G769" s="24" t="s">
        <v>11473</v>
      </c>
      <c r="H769" s="28" t="s">
        <v>349</v>
      </c>
    </row>
    <row r="770" spans="1:8" ht="75">
      <c r="A770" s="31">
        <v>758</v>
      </c>
      <c r="B770" s="24" t="s">
        <v>698</v>
      </c>
      <c r="C770" s="53">
        <v>1082902002677</v>
      </c>
      <c r="D770" s="23">
        <v>2902060361</v>
      </c>
      <c r="E770" s="35" t="s">
        <v>850</v>
      </c>
      <c r="F770" s="49" t="s">
        <v>670</v>
      </c>
      <c r="G770" s="24" t="s">
        <v>11473</v>
      </c>
      <c r="H770" s="28" t="s">
        <v>349</v>
      </c>
    </row>
    <row r="771" spans="1:8" ht="75">
      <c r="A771" s="31">
        <v>759</v>
      </c>
      <c r="B771" s="24" t="s">
        <v>698</v>
      </c>
      <c r="C771" s="53">
        <v>1082902002677</v>
      </c>
      <c r="D771" s="23">
        <v>2902060361</v>
      </c>
      <c r="E771" s="35" t="s">
        <v>850</v>
      </c>
      <c r="F771" s="49" t="s">
        <v>670</v>
      </c>
      <c r="G771" s="24" t="s">
        <v>11473</v>
      </c>
      <c r="H771" s="28" t="s">
        <v>349</v>
      </c>
    </row>
    <row r="772" spans="1:8" ht="75">
      <c r="A772" s="31">
        <v>760</v>
      </c>
      <c r="B772" s="24" t="s">
        <v>698</v>
      </c>
      <c r="C772" s="53">
        <v>1082902002677</v>
      </c>
      <c r="D772" s="23">
        <v>2902060361</v>
      </c>
      <c r="E772" s="35" t="s">
        <v>850</v>
      </c>
      <c r="F772" s="49" t="s">
        <v>670</v>
      </c>
      <c r="G772" s="24" t="s">
        <v>11473</v>
      </c>
      <c r="H772" s="28" t="s">
        <v>349</v>
      </c>
    </row>
    <row r="773" spans="1:8" ht="75">
      <c r="A773" s="31">
        <v>761</v>
      </c>
      <c r="B773" s="24" t="s">
        <v>698</v>
      </c>
      <c r="C773" s="53">
        <v>1082902002677</v>
      </c>
      <c r="D773" s="23">
        <v>2902060361</v>
      </c>
      <c r="E773" s="35" t="s">
        <v>850</v>
      </c>
      <c r="F773" s="49" t="s">
        <v>670</v>
      </c>
      <c r="G773" s="24" t="s">
        <v>11473</v>
      </c>
      <c r="H773" s="28" t="s">
        <v>349</v>
      </c>
    </row>
    <row r="774" spans="1:8" ht="75">
      <c r="A774" s="31">
        <v>762</v>
      </c>
      <c r="B774" s="24" t="s">
        <v>698</v>
      </c>
      <c r="C774" s="53">
        <v>1082902002677</v>
      </c>
      <c r="D774" s="23">
        <v>2902060361</v>
      </c>
      <c r="E774" s="35" t="s">
        <v>850</v>
      </c>
      <c r="F774" s="49" t="s">
        <v>670</v>
      </c>
      <c r="G774" s="24" t="s">
        <v>11473</v>
      </c>
      <c r="H774" s="28" t="s">
        <v>349</v>
      </c>
    </row>
    <row r="775" spans="1:8" ht="75">
      <c r="A775" s="31">
        <v>763</v>
      </c>
      <c r="B775" s="24" t="s">
        <v>698</v>
      </c>
      <c r="C775" s="53">
        <v>1082902002677</v>
      </c>
      <c r="D775" s="23">
        <v>2902060361</v>
      </c>
      <c r="E775" s="35" t="s">
        <v>850</v>
      </c>
      <c r="F775" s="49" t="s">
        <v>670</v>
      </c>
      <c r="G775" s="24" t="s">
        <v>11473</v>
      </c>
      <c r="H775" s="28" t="s">
        <v>349</v>
      </c>
    </row>
    <row r="776" spans="1:8" ht="75">
      <c r="A776" s="31">
        <v>764</v>
      </c>
      <c r="B776" s="24" t="s">
        <v>698</v>
      </c>
      <c r="C776" s="53">
        <v>1082902002677</v>
      </c>
      <c r="D776" s="23">
        <v>2902060361</v>
      </c>
      <c r="E776" s="35" t="s">
        <v>850</v>
      </c>
      <c r="F776" s="49" t="s">
        <v>670</v>
      </c>
      <c r="G776" s="24" t="s">
        <v>11473</v>
      </c>
      <c r="H776" s="28" t="s">
        <v>349</v>
      </c>
    </row>
    <row r="777" spans="1:8" ht="75">
      <c r="A777" s="31">
        <v>765</v>
      </c>
      <c r="B777" s="24" t="s">
        <v>698</v>
      </c>
      <c r="C777" s="53">
        <v>1082902002677</v>
      </c>
      <c r="D777" s="23">
        <v>2902060361</v>
      </c>
      <c r="E777" s="35" t="s">
        <v>850</v>
      </c>
      <c r="F777" s="49" t="s">
        <v>670</v>
      </c>
      <c r="G777" s="24" t="s">
        <v>11473</v>
      </c>
      <c r="H777" s="28" t="s">
        <v>349</v>
      </c>
    </row>
    <row r="778" spans="1:8" ht="75">
      <c r="A778" s="31">
        <v>766</v>
      </c>
      <c r="B778" s="24" t="s">
        <v>698</v>
      </c>
      <c r="C778" s="53">
        <v>1082902002677</v>
      </c>
      <c r="D778" s="23">
        <v>2902060361</v>
      </c>
      <c r="E778" s="35" t="s">
        <v>850</v>
      </c>
      <c r="F778" s="49" t="s">
        <v>670</v>
      </c>
      <c r="G778" s="24" t="s">
        <v>11473</v>
      </c>
      <c r="H778" s="28" t="s">
        <v>349</v>
      </c>
    </row>
    <row r="779" spans="1:8" ht="75">
      <c r="A779" s="31">
        <v>767</v>
      </c>
      <c r="B779" s="24" t="s">
        <v>698</v>
      </c>
      <c r="C779" s="53">
        <v>1082902002677</v>
      </c>
      <c r="D779" s="23">
        <v>2902060361</v>
      </c>
      <c r="E779" s="35" t="s">
        <v>850</v>
      </c>
      <c r="F779" s="49" t="s">
        <v>670</v>
      </c>
      <c r="G779" s="24" t="s">
        <v>11473</v>
      </c>
      <c r="H779" s="28" t="s">
        <v>349</v>
      </c>
    </row>
    <row r="780" spans="1:8" ht="75">
      <c r="A780" s="31">
        <v>768</v>
      </c>
      <c r="B780" s="24" t="s">
        <v>698</v>
      </c>
      <c r="C780" s="53">
        <v>1082902002677</v>
      </c>
      <c r="D780" s="23">
        <v>2902060361</v>
      </c>
      <c r="E780" s="35" t="s">
        <v>850</v>
      </c>
      <c r="F780" s="49" t="s">
        <v>670</v>
      </c>
      <c r="G780" s="24" t="s">
        <v>11473</v>
      </c>
      <c r="H780" s="28" t="s">
        <v>349</v>
      </c>
    </row>
    <row r="781" spans="1:8" ht="75">
      <c r="A781" s="31">
        <v>769</v>
      </c>
      <c r="B781" s="24" t="s">
        <v>698</v>
      </c>
      <c r="C781" s="53">
        <v>1082902002677</v>
      </c>
      <c r="D781" s="23">
        <v>2902060361</v>
      </c>
      <c r="E781" s="35" t="s">
        <v>850</v>
      </c>
      <c r="F781" s="49" t="s">
        <v>670</v>
      </c>
      <c r="G781" s="24" t="s">
        <v>11473</v>
      </c>
      <c r="H781" s="28" t="s">
        <v>349</v>
      </c>
    </row>
    <row r="782" spans="1:8" ht="75">
      <c r="A782" s="31">
        <v>770</v>
      </c>
      <c r="B782" s="24" t="s">
        <v>698</v>
      </c>
      <c r="C782" s="53">
        <v>1082902002677</v>
      </c>
      <c r="D782" s="23">
        <v>2902060361</v>
      </c>
      <c r="E782" s="35" t="s">
        <v>850</v>
      </c>
      <c r="F782" s="49" t="s">
        <v>670</v>
      </c>
      <c r="G782" s="24" t="s">
        <v>11473</v>
      </c>
      <c r="H782" s="28" t="s">
        <v>349</v>
      </c>
    </row>
    <row r="783" spans="1:8" ht="75">
      <c r="A783" s="31">
        <v>771</v>
      </c>
      <c r="B783" s="24" t="s">
        <v>698</v>
      </c>
      <c r="C783" s="53">
        <v>1082902002677</v>
      </c>
      <c r="D783" s="23">
        <v>2902060361</v>
      </c>
      <c r="E783" s="35" t="s">
        <v>850</v>
      </c>
      <c r="F783" s="49" t="s">
        <v>670</v>
      </c>
      <c r="G783" s="24" t="s">
        <v>11473</v>
      </c>
      <c r="H783" s="28" t="s">
        <v>349</v>
      </c>
    </row>
    <row r="784" spans="1:8" ht="75">
      <c r="A784" s="31">
        <v>772</v>
      </c>
      <c r="B784" s="24" t="s">
        <v>698</v>
      </c>
      <c r="C784" s="53">
        <v>1082902002677</v>
      </c>
      <c r="D784" s="23">
        <v>2902060361</v>
      </c>
      <c r="E784" s="35" t="s">
        <v>850</v>
      </c>
      <c r="F784" s="49" t="s">
        <v>670</v>
      </c>
      <c r="G784" s="24" t="s">
        <v>11473</v>
      </c>
      <c r="H784" s="28" t="s">
        <v>349</v>
      </c>
    </row>
    <row r="785" spans="1:8" ht="75">
      <c r="A785" s="31">
        <v>773</v>
      </c>
      <c r="B785" s="24" t="s">
        <v>698</v>
      </c>
      <c r="C785" s="53">
        <v>1082902002677</v>
      </c>
      <c r="D785" s="23">
        <v>2902060361</v>
      </c>
      <c r="E785" s="35" t="s">
        <v>850</v>
      </c>
      <c r="F785" s="49" t="s">
        <v>670</v>
      </c>
      <c r="G785" s="24" t="s">
        <v>11473</v>
      </c>
      <c r="H785" s="28" t="s">
        <v>349</v>
      </c>
    </row>
    <row r="786" spans="1:8" ht="75">
      <c r="A786" s="31">
        <v>774</v>
      </c>
      <c r="B786" s="24" t="s">
        <v>698</v>
      </c>
      <c r="C786" s="53">
        <v>1082902002677</v>
      </c>
      <c r="D786" s="23">
        <v>2902060361</v>
      </c>
      <c r="E786" s="35" t="s">
        <v>850</v>
      </c>
      <c r="F786" s="49" t="s">
        <v>670</v>
      </c>
      <c r="G786" s="24" t="s">
        <v>11473</v>
      </c>
      <c r="H786" s="28" t="s">
        <v>349</v>
      </c>
    </row>
    <row r="787" spans="1:8" ht="75">
      <c r="A787" s="31">
        <v>775</v>
      </c>
      <c r="B787" s="24" t="s">
        <v>698</v>
      </c>
      <c r="C787" s="53">
        <v>1082902002677</v>
      </c>
      <c r="D787" s="23">
        <v>2902060361</v>
      </c>
      <c r="E787" s="35" t="s">
        <v>850</v>
      </c>
      <c r="F787" s="49" t="s">
        <v>670</v>
      </c>
      <c r="G787" s="24" t="s">
        <v>11473</v>
      </c>
      <c r="H787" s="28" t="s">
        <v>349</v>
      </c>
    </row>
    <row r="788" spans="1:8" ht="75">
      <c r="A788" s="31">
        <v>776</v>
      </c>
      <c r="B788" s="24" t="s">
        <v>698</v>
      </c>
      <c r="C788" s="53">
        <v>1082902002677</v>
      </c>
      <c r="D788" s="23">
        <v>2902060361</v>
      </c>
      <c r="E788" s="35" t="s">
        <v>850</v>
      </c>
      <c r="F788" s="49" t="s">
        <v>670</v>
      </c>
      <c r="G788" s="24" t="s">
        <v>11473</v>
      </c>
      <c r="H788" s="28" t="s">
        <v>349</v>
      </c>
    </row>
    <row r="789" spans="1:8" ht="75">
      <c r="A789" s="31">
        <v>777</v>
      </c>
      <c r="B789" s="24" t="s">
        <v>698</v>
      </c>
      <c r="C789" s="53">
        <v>1082902002677</v>
      </c>
      <c r="D789" s="23">
        <v>2902060361</v>
      </c>
      <c r="E789" s="35" t="s">
        <v>850</v>
      </c>
      <c r="F789" s="49" t="s">
        <v>670</v>
      </c>
      <c r="G789" s="24" t="s">
        <v>11473</v>
      </c>
      <c r="H789" s="28" t="s">
        <v>349</v>
      </c>
    </row>
    <row r="790" spans="1:8" ht="75">
      <c r="A790" s="31">
        <v>778</v>
      </c>
      <c r="B790" s="24" t="s">
        <v>698</v>
      </c>
      <c r="C790" s="53">
        <v>1082902002677</v>
      </c>
      <c r="D790" s="23">
        <v>2902060361</v>
      </c>
      <c r="E790" s="35" t="s">
        <v>850</v>
      </c>
      <c r="F790" s="49" t="s">
        <v>670</v>
      </c>
      <c r="G790" s="24" t="s">
        <v>11473</v>
      </c>
      <c r="H790" s="28" t="s">
        <v>349</v>
      </c>
    </row>
    <row r="791" spans="1:8" ht="75">
      <c r="A791" s="31">
        <v>779</v>
      </c>
      <c r="B791" s="24" t="s">
        <v>698</v>
      </c>
      <c r="C791" s="53">
        <v>1082902002677</v>
      </c>
      <c r="D791" s="23">
        <v>2902060361</v>
      </c>
      <c r="E791" s="35" t="s">
        <v>850</v>
      </c>
      <c r="F791" s="49" t="s">
        <v>670</v>
      </c>
      <c r="G791" s="24" t="s">
        <v>11473</v>
      </c>
      <c r="H791" s="28" t="s">
        <v>349</v>
      </c>
    </row>
    <row r="792" spans="1:8" ht="75">
      <c r="A792" s="31">
        <v>780</v>
      </c>
      <c r="B792" s="24" t="s">
        <v>698</v>
      </c>
      <c r="C792" s="53">
        <v>1082902002677</v>
      </c>
      <c r="D792" s="23">
        <v>2902060361</v>
      </c>
      <c r="E792" s="35" t="s">
        <v>850</v>
      </c>
      <c r="F792" s="49" t="s">
        <v>670</v>
      </c>
      <c r="G792" s="24" t="s">
        <v>11473</v>
      </c>
      <c r="H792" s="28" t="s">
        <v>349</v>
      </c>
    </row>
    <row r="793" spans="1:8" ht="75">
      <c r="A793" s="31">
        <v>781</v>
      </c>
      <c r="B793" s="24" t="s">
        <v>698</v>
      </c>
      <c r="C793" s="53">
        <v>1082902002677</v>
      </c>
      <c r="D793" s="23">
        <v>2902060361</v>
      </c>
      <c r="E793" s="35" t="s">
        <v>850</v>
      </c>
      <c r="F793" s="49" t="s">
        <v>670</v>
      </c>
      <c r="G793" s="24" t="s">
        <v>11473</v>
      </c>
      <c r="H793" s="28" t="s">
        <v>349</v>
      </c>
    </row>
    <row r="794" spans="1:8" ht="75">
      <c r="A794" s="31">
        <v>782</v>
      </c>
      <c r="B794" s="24" t="s">
        <v>698</v>
      </c>
      <c r="C794" s="53">
        <v>1082902002677</v>
      </c>
      <c r="D794" s="23">
        <v>2902060361</v>
      </c>
      <c r="E794" s="35" t="s">
        <v>850</v>
      </c>
      <c r="F794" s="49" t="s">
        <v>670</v>
      </c>
      <c r="G794" s="24" t="s">
        <v>11473</v>
      </c>
      <c r="H794" s="28" t="s">
        <v>349</v>
      </c>
    </row>
    <row r="795" spans="1:8" ht="75">
      <c r="A795" s="31">
        <v>783</v>
      </c>
      <c r="B795" s="24" t="s">
        <v>698</v>
      </c>
      <c r="C795" s="53">
        <v>1082902002677</v>
      </c>
      <c r="D795" s="23">
        <v>2902060361</v>
      </c>
      <c r="E795" s="35" t="s">
        <v>850</v>
      </c>
      <c r="F795" s="49" t="s">
        <v>670</v>
      </c>
      <c r="G795" s="24" t="s">
        <v>11473</v>
      </c>
      <c r="H795" s="28" t="s">
        <v>349</v>
      </c>
    </row>
    <row r="796" spans="1:8" ht="75">
      <c r="A796" s="31">
        <v>784</v>
      </c>
      <c r="B796" s="24" t="s">
        <v>698</v>
      </c>
      <c r="C796" s="53">
        <v>1082902002677</v>
      </c>
      <c r="D796" s="23">
        <v>2902060361</v>
      </c>
      <c r="E796" s="35" t="s">
        <v>850</v>
      </c>
      <c r="F796" s="49" t="s">
        <v>670</v>
      </c>
      <c r="G796" s="24" t="s">
        <v>11473</v>
      </c>
      <c r="H796" s="28" t="s">
        <v>349</v>
      </c>
    </row>
    <row r="797" spans="1:8" ht="75">
      <c r="A797" s="31">
        <v>785</v>
      </c>
      <c r="B797" s="24" t="s">
        <v>698</v>
      </c>
      <c r="C797" s="53">
        <v>1082902002677</v>
      </c>
      <c r="D797" s="23">
        <v>2902060361</v>
      </c>
      <c r="E797" s="35" t="s">
        <v>850</v>
      </c>
      <c r="F797" s="49" t="s">
        <v>670</v>
      </c>
      <c r="G797" s="24" t="s">
        <v>11473</v>
      </c>
      <c r="H797" s="28" t="s">
        <v>349</v>
      </c>
    </row>
    <row r="798" spans="1:8" ht="75">
      <c r="A798" s="31">
        <v>786</v>
      </c>
      <c r="B798" s="24" t="s">
        <v>698</v>
      </c>
      <c r="C798" s="53">
        <v>1082902002677</v>
      </c>
      <c r="D798" s="23">
        <v>2902060361</v>
      </c>
      <c r="E798" s="35" t="s">
        <v>850</v>
      </c>
      <c r="F798" s="49" t="s">
        <v>670</v>
      </c>
      <c r="G798" s="24" t="s">
        <v>11473</v>
      </c>
      <c r="H798" s="28" t="s">
        <v>349</v>
      </c>
    </row>
    <row r="799" spans="1:8" ht="75">
      <c r="A799" s="31">
        <v>787</v>
      </c>
      <c r="B799" s="24" t="s">
        <v>698</v>
      </c>
      <c r="C799" s="53">
        <v>1082902002677</v>
      </c>
      <c r="D799" s="23">
        <v>2902060361</v>
      </c>
      <c r="E799" s="35" t="s">
        <v>850</v>
      </c>
      <c r="F799" s="49" t="s">
        <v>670</v>
      </c>
      <c r="G799" s="24" t="s">
        <v>11473</v>
      </c>
      <c r="H799" s="28" t="s">
        <v>349</v>
      </c>
    </row>
    <row r="800" spans="1:8" ht="75">
      <c r="A800" s="31">
        <v>788</v>
      </c>
      <c r="B800" s="24" t="s">
        <v>698</v>
      </c>
      <c r="C800" s="53">
        <v>1082902002677</v>
      </c>
      <c r="D800" s="23">
        <v>2902060361</v>
      </c>
      <c r="E800" s="35" t="s">
        <v>850</v>
      </c>
      <c r="F800" s="49" t="s">
        <v>670</v>
      </c>
      <c r="G800" s="24" t="s">
        <v>11473</v>
      </c>
      <c r="H800" s="28" t="s">
        <v>349</v>
      </c>
    </row>
    <row r="801" spans="1:8" ht="75">
      <c r="A801" s="31">
        <v>789</v>
      </c>
      <c r="B801" s="24" t="s">
        <v>698</v>
      </c>
      <c r="C801" s="53">
        <v>1082902002677</v>
      </c>
      <c r="D801" s="23">
        <v>2902060361</v>
      </c>
      <c r="E801" s="35" t="s">
        <v>850</v>
      </c>
      <c r="F801" s="49" t="s">
        <v>670</v>
      </c>
      <c r="G801" s="24" t="s">
        <v>11473</v>
      </c>
      <c r="H801" s="28" t="s">
        <v>349</v>
      </c>
    </row>
    <row r="802" spans="1:8" ht="75">
      <c r="A802" s="31">
        <v>790</v>
      </c>
      <c r="B802" s="24" t="s">
        <v>698</v>
      </c>
      <c r="C802" s="53">
        <v>1082902002677</v>
      </c>
      <c r="D802" s="23">
        <v>2902060361</v>
      </c>
      <c r="E802" s="35" t="s">
        <v>850</v>
      </c>
      <c r="F802" s="49" t="s">
        <v>670</v>
      </c>
      <c r="G802" s="24" t="s">
        <v>11473</v>
      </c>
      <c r="H802" s="28" t="s">
        <v>349</v>
      </c>
    </row>
    <row r="803" spans="1:8" ht="75">
      <c r="A803" s="31">
        <v>791</v>
      </c>
      <c r="B803" s="24" t="s">
        <v>698</v>
      </c>
      <c r="C803" s="53">
        <v>1082902002677</v>
      </c>
      <c r="D803" s="23">
        <v>2902060361</v>
      </c>
      <c r="E803" s="35" t="s">
        <v>850</v>
      </c>
      <c r="F803" s="49" t="s">
        <v>670</v>
      </c>
      <c r="G803" s="24" t="s">
        <v>11473</v>
      </c>
      <c r="H803" s="28" t="s">
        <v>349</v>
      </c>
    </row>
    <row r="804" spans="1:8" ht="75">
      <c r="A804" s="31">
        <v>792</v>
      </c>
      <c r="B804" s="24" t="s">
        <v>698</v>
      </c>
      <c r="C804" s="53">
        <v>1082902002677</v>
      </c>
      <c r="D804" s="23">
        <v>2902060361</v>
      </c>
      <c r="E804" s="35" t="s">
        <v>850</v>
      </c>
      <c r="F804" s="49" t="s">
        <v>670</v>
      </c>
      <c r="G804" s="24" t="s">
        <v>11473</v>
      </c>
      <c r="H804" s="28" t="s">
        <v>349</v>
      </c>
    </row>
    <row r="805" spans="1:8" ht="75">
      <c r="A805" s="31">
        <v>793</v>
      </c>
      <c r="B805" s="24" t="s">
        <v>698</v>
      </c>
      <c r="C805" s="53">
        <v>1082902002677</v>
      </c>
      <c r="D805" s="23">
        <v>2902060361</v>
      </c>
      <c r="E805" s="35" t="s">
        <v>850</v>
      </c>
      <c r="F805" s="49" t="s">
        <v>670</v>
      </c>
      <c r="G805" s="24" t="s">
        <v>11473</v>
      </c>
      <c r="H805" s="28" t="s">
        <v>349</v>
      </c>
    </row>
    <row r="806" spans="1:8" ht="75">
      <c r="A806" s="31">
        <v>794</v>
      </c>
      <c r="B806" s="24" t="s">
        <v>698</v>
      </c>
      <c r="C806" s="53">
        <v>1082902002677</v>
      </c>
      <c r="D806" s="23">
        <v>2902060361</v>
      </c>
      <c r="E806" s="35" t="s">
        <v>850</v>
      </c>
      <c r="F806" s="49" t="s">
        <v>670</v>
      </c>
      <c r="G806" s="24" t="s">
        <v>11473</v>
      </c>
      <c r="H806" s="28" t="s">
        <v>349</v>
      </c>
    </row>
    <row r="807" spans="1:8" ht="75">
      <c r="A807" s="31">
        <v>795</v>
      </c>
      <c r="B807" s="24" t="s">
        <v>698</v>
      </c>
      <c r="C807" s="53">
        <v>1082902002677</v>
      </c>
      <c r="D807" s="23">
        <v>2902060361</v>
      </c>
      <c r="E807" s="35" t="s">
        <v>850</v>
      </c>
      <c r="F807" s="49" t="s">
        <v>670</v>
      </c>
      <c r="G807" s="24" t="s">
        <v>11473</v>
      </c>
      <c r="H807" s="28" t="s">
        <v>349</v>
      </c>
    </row>
    <row r="808" spans="1:8" ht="75">
      <c r="A808" s="31">
        <v>796</v>
      </c>
      <c r="B808" s="24" t="s">
        <v>698</v>
      </c>
      <c r="C808" s="53">
        <v>1082902002677</v>
      </c>
      <c r="D808" s="23">
        <v>2902060361</v>
      </c>
      <c r="E808" s="35" t="s">
        <v>850</v>
      </c>
      <c r="F808" s="49" t="s">
        <v>670</v>
      </c>
      <c r="G808" s="24" t="s">
        <v>11473</v>
      </c>
      <c r="H808" s="28" t="s">
        <v>349</v>
      </c>
    </row>
    <row r="809" spans="1:8" ht="75">
      <c r="A809" s="31">
        <v>797</v>
      </c>
      <c r="B809" s="24" t="s">
        <v>698</v>
      </c>
      <c r="C809" s="53">
        <v>1082902002677</v>
      </c>
      <c r="D809" s="23">
        <v>2902060361</v>
      </c>
      <c r="E809" s="35" t="s">
        <v>850</v>
      </c>
      <c r="F809" s="49" t="s">
        <v>670</v>
      </c>
      <c r="G809" s="24" t="s">
        <v>11473</v>
      </c>
      <c r="H809" s="28" t="s">
        <v>349</v>
      </c>
    </row>
    <row r="810" spans="1:8" ht="75">
      <c r="A810" s="31">
        <v>798</v>
      </c>
      <c r="B810" s="24" t="s">
        <v>698</v>
      </c>
      <c r="C810" s="53">
        <v>1082902002677</v>
      </c>
      <c r="D810" s="23">
        <v>2902060361</v>
      </c>
      <c r="E810" s="35" t="s">
        <v>850</v>
      </c>
      <c r="F810" s="49" t="s">
        <v>670</v>
      </c>
      <c r="G810" s="24" t="s">
        <v>11473</v>
      </c>
      <c r="H810" s="28" t="s">
        <v>349</v>
      </c>
    </row>
    <row r="811" spans="1:8" ht="75">
      <c r="A811" s="31">
        <v>799</v>
      </c>
      <c r="B811" s="24" t="s">
        <v>698</v>
      </c>
      <c r="C811" s="53">
        <v>1082902002677</v>
      </c>
      <c r="D811" s="23">
        <v>2902060361</v>
      </c>
      <c r="E811" s="35" t="s">
        <v>850</v>
      </c>
      <c r="F811" s="49" t="s">
        <v>670</v>
      </c>
      <c r="G811" s="24" t="s">
        <v>11473</v>
      </c>
      <c r="H811" s="28" t="s">
        <v>349</v>
      </c>
    </row>
    <row r="812" spans="1:8" ht="75">
      <c r="A812" s="31">
        <v>800</v>
      </c>
      <c r="B812" s="24" t="s">
        <v>698</v>
      </c>
      <c r="C812" s="53">
        <v>1082902002677</v>
      </c>
      <c r="D812" s="23">
        <v>2902060361</v>
      </c>
      <c r="E812" s="35" t="s">
        <v>850</v>
      </c>
      <c r="F812" s="49" t="s">
        <v>670</v>
      </c>
      <c r="G812" s="24" t="s">
        <v>11473</v>
      </c>
      <c r="H812" s="28" t="s">
        <v>349</v>
      </c>
    </row>
    <row r="813" spans="1:8" ht="75">
      <c r="A813" s="31">
        <v>801</v>
      </c>
      <c r="B813" s="24" t="s">
        <v>698</v>
      </c>
      <c r="C813" s="53">
        <v>1082902002677</v>
      </c>
      <c r="D813" s="23">
        <v>2902060361</v>
      </c>
      <c r="E813" s="35" t="s">
        <v>850</v>
      </c>
      <c r="F813" s="49" t="s">
        <v>670</v>
      </c>
      <c r="G813" s="24" t="s">
        <v>11473</v>
      </c>
      <c r="H813" s="28" t="s">
        <v>349</v>
      </c>
    </row>
    <row r="814" spans="1:8" ht="75">
      <c r="A814" s="31">
        <v>802</v>
      </c>
      <c r="B814" s="24" t="s">
        <v>698</v>
      </c>
      <c r="C814" s="53">
        <v>1082902002677</v>
      </c>
      <c r="D814" s="23">
        <v>2902060361</v>
      </c>
      <c r="E814" s="35" t="s">
        <v>850</v>
      </c>
      <c r="F814" s="49" t="s">
        <v>670</v>
      </c>
      <c r="G814" s="24" t="s">
        <v>11473</v>
      </c>
      <c r="H814" s="28" t="s">
        <v>349</v>
      </c>
    </row>
    <row r="815" spans="1:8" ht="75">
      <c r="A815" s="31">
        <v>803</v>
      </c>
      <c r="B815" s="24" t="s">
        <v>698</v>
      </c>
      <c r="C815" s="53">
        <v>1082902002677</v>
      </c>
      <c r="D815" s="23">
        <v>2902060361</v>
      </c>
      <c r="E815" s="35" t="s">
        <v>850</v>
      </c>
      <c r="F815" s="49" t="s">
        <v>670</v>
      </c>
      <c r="G815" s="24" t="s">
        <v>11473</v>
      </c>
      <c r="H815" s="28" t="s">
        <v>349</v>
      </c>
    </row>
    <row r="816" spans="1:8" ht="75">
      <c r="A816" s="31">
        <v>804</v>
      </c>
      <c r="B816" s="24" t="s">
        <v>698</v>
      </c>
      <c r="C816" s="53">
        <v>1082902002677</v>
      </c>
      <c r="D816" s="23">
        <v>2902060361</v>
      </c>
      <c r="E816" s="35" t="s">
        <v>850</v>
      </c>
      <c r="F816" s="49" t="s">
        <v>670</v>
      </c>
      <c r="G816" s="24" t="s">
        <v>11473</v>
      </c>
      <c r="H816" s="28" t="s">
        <v>349</v>
      </c>
    </row>
    <row r="817" spans="1:8" ht="75">
      <c r="A817" s="31">
        <v>805</v>
      </c>
      <c r="B817" s="24" t="s">
        <v>698</v>
      </c>
      <c r="C817" s="53">
        <v>1082902002677</v>
      </c>
      <c r="D817" s="23">
        <v>2902060361</v>
      </c>
      <c r="E817" s="35" t="s">
        <v>850</v>
      </c>
      <c r="F817" s="49" t="s">
        <v>670</v>
      </c>
      <c r="G817" s="24" t="s">
        <v>11473</v>
      </c>
      <c r="H817" s="28" t="s">
        <v>349</v>
      </c>
    </row>
    <row r="818" spans="1:8" ht="75">
      <c r="A818" s="31">
        <v>806</v>
      </c>
      <c r="B818" s="24" t="s">
        <v>698</v>
      </c>
      <c r="C818" s="53">
        <v>1082902002677</v>
      </c>
      <c r="D818" s="23">
        <v>2902060361</v>
      </c>
      <c r="E818" s="35" t="s">
        <v>850</v>
      </c>
      <c r="F818" s="49" t="s">
        <v>670</v>
      </c>
      <c r="G818" s="24" t="s">
        <v>11473</v>
      </c>
      <c r="H818" s="28" t="s">
        <v>349</v>
      </c>
    </row>
    <row r="819" spans="1:8" ht="75">
      <c r="A819" s="31">
        <v>807</v>
      </c>
      <c r="B819" s="24" t="s">
        <v>698</v>
      </c>
      <c r="C819" s="53">
        <v>1082902002677</v>
      </c>
      <c r="D819" s="23">
        <v>2902060361</v>
      </c>
      <c r="E819" s="35" t="s">
        <v>850</v>
      </c>
      <c r="F819" s="49" t="s">
        <v>670</v>
      </c>
      <c r="G819" s="24" t="s">
        <v>11473</v>
      </c>
      <c r="H819" s="28" t="s">
        <v>349</v>
      </c>
    </row>
    <row r="820" spans="1:8" ht="75">
      <c r="A820" s="31">
        <v>808</v>
      </c>
      <c r="B820" s="24" t="s">
        <v>698</v>
      </c>
      <c r="C820" s="53">
        <v>1082902002677</v>
      </c>
      <c r="D820" s="23">
        <v>2902060361</v>
      </c>
      <c r="E820" s="35" t="s">
        <v>850</v>
      </c>
      <c r="F820" s="49" t="s">
        <v>670</v>
      </c>
      <c r="G820" s="24" t="s">
        <v>11473</v>
      </c>
      <c r="H820" s="28" t="s">
        <v>349</v>
      </c>
    </row>
    <row r="821" spans="1:8" ht="75">
      <c r="A821" s="31">
        <v>809</v>
      </c>
      <c r="B821" s="24" t="s">
        <v>698</v>
      </c>
      <c r="C821" s="53">
        <v>1082902002677</v>
      </c>
      <c r="D821" s="23">
        <v>2902060361</v>
      </c>
      <c r="E821" s="35" t="s">
        <v>850</v>
      </c>
      <c r="F821" s="49" t="s">
        <v>670</v>
      </c>
      <c r="G821" s="24" t="s">
        <v>11473</v>
      </c>
      <c r="H821" s="28" t="s">
        <v>349</v>
      </c>
    </row>
    <row r="822" spans="1:8" ht="75">
      <c r="A822" s="31">
        <v>810</v>
      </c>
      <c r="B822" s="24" t="s">
        <v>698</v>
      </c>
      <c r="C822" s="53">
        <v>1082902002677</v>
      </c>
      <c r="D822" s="23">
        <v>2902060361</v>
      </c>
      <c r="E822" s="35" t="s">
        <v>850</v>
      </c>
      <c r="F822" s="49" t="s">
        <v>670</v>
      </c>
      <c r="G822" s="24" t="s">
        <v>11473</v>
      </c>
      <c r="H822" s="28" t="s">
        <v>349</v>
      </c>
    </row>
    <row r="823" spans="1:8" ht="75">
      <c r="A823" s="31">
        <v>811</v>
      </c>
      <c r="B823" s="24" t="s">
        <v>698</v>
      </c>
      <c r="C823" s="53">
        <v>1082902002677</v>
      </c>
      <c r="D823" s="23">
        <v>2902060361</v>
      </c>
      <c r="E823" s="35" t="s">
        <v>850</v>
      </c>
      <c r="F823" s="49" t="s">
        <v>670</v>
      </c>
      <c r="G823" s="24" t="s">
        <v>11473</v>
      </c>
      <c r="H823" s="28" t="s">
        <v>349</v>
      </c>
    </row>
    <row r="824" spans="1:8" ht="75">
      <c r="A824" s="31">
        <v>812</v>
      </c>
      <c r="B824" s="24" t="s">
        <v>698</v>
      </c>
      <c r="C824" s="53">
        <v>1082902002677</v>
      </c>
      <c r="D824" s="23">
        <v>2902060361</v>
      </c>
      <c r="E824" s="35" t="s">
        <v>850</v>
      </c>
      <c r="F824" s="49" t="s">
        <v>670</v>
      </c>
      <c r="G824" s="24" t="s">
        <v>11473</v>
      </c>
      <c r="H824" s="28" t="s">
        <v>349</v>
      </c>
    </row>
    <row r="825" spans="1:8" ht="75">
      <c r="A825" s="31">
        <v>813</v>
      </c>
      <c r="B825" s="24" t="s">
        <v>698</v>
      </c>
      <c r="C825" s="53">
        <v>1082902002677</v>
      </c>
      <c r="D825" s="23">
        <v>2902060361</v>
      </c>
      <c r="E825" s="35" t="s">
        <v>850</v>
      </c>
      <c r="F825" s="49" t="s">
        <v>670</v>
      </c>
      <c r="G825" s="24" t="s">
        <v>11473</v>
      </c>
      <c r="H825" s="28" t="s">
        <v>349</v>
      </c>
    </row>
    <row r="826" spans="1:8" ht="75">
      <c r="A826" s="31">
        <v>814</v>
      </c>
      <c r="B826" s="24" t="s">
        <v>698</v>
      </c>
      <c r="C826" s="53">
        <v>1082902002677</v>
      </c>
      <c r="D826" s="23">
        <v>2902060361</v>
      </c>
      <c r="E826" s="35" t="s">
        <v>850</v>
      </c>
      <c r="F826" s="49" t="s">
        <v>670</v>
      </c>
      <c r="G826" s="24" t="s">
        <v>11473</v>
      </c>
      <c r="H826" s="28" t="s">
        <v>349</v>
      </c>
    </row>
    <row r="827" spans="1:8" ht="75">
      <c r="A827" s="31">
        <v>815</v>
      </c>
      <c r="B827" s="24" t="s">
        <v>1682</v>
      </c>
      <c r="C827" s="53">
        <v>1082902002677</v>
      </c>
      <c r="D827" s="23">
        <v>2902060361</v>
      </c>
      <c r="E827" s="35" t="s">
        <v>850</v>
      </c>
      <c r="F827" s="49" t="s">
        <v>1683</v>
      </c>
      <c r="G827" s="24" t="s">
        <v>11473</v>
      </c>
      <c r="H827" s="28" t="s">
        <v>349</v>
      </c>
    </row>
    <row r="828" spans="1:8" ht="75">
      <c r="A828" s="31">
        <v>816</v>
      </c>
      <c r="B828" s="24" t="s">
        <v>1682</v>
      </c>
      <c r="C828" s="53">
        <v>1082902002677</v>
      </c>
      <c r="D828" s="23">
        <v>2902060361</v>
      </c>
      <c r="E828" s="35" t="s">
        <v>850</v>
      </c>
      <c r="F828" s="49" t="s">
        <v>1683</v>
      </c>
      <c r="G828" s="24" t="s">
        <v>11473</v>
      </c>
      <c r="H828" s="28" t="s">
        <v>349</v>
      </c>
    </row>
    <row r="829" spans="1:8" ht="75">
      <c r="A829" s="31">
        <v>817</v>
      </c>
      <c r="B829" s="24" t="s">
        <v>1682</v>
      </c>
      <c r="C829" s="53">
        <v>1082902002677</v>
      </c>
      <c r="D829" s="23">
        <v>2902060361</v>
      </c>
      <c r="E829" s="35" t="s">
        <v>850</v>
      </c>
      <c r="F829" s="49" t="s">
        <v>1683</v>
      </c>
      <c r="G829" s="24" t="s">
        <v>11473</v>
      </c>
      <c r="H829" s="28" t="s">
        <v>349</v>
      </c>
    </row>
    <row r="830" spans="1:8" ht="75">
      <c r="A830" s="31">
        <v>818</v>
      </c>
      <c r="B830" s="24" t="s">
        <v>1682</v>
      </c>
      <c r="C830" s="53">
        <v>1082902002677</v>
      </c>
      <c r="D830" s="23">
        <v>2902060361</v>
      </c>
      <c r="E830" s="35" t="s">
        <v>850</v>
      </c>
      <c r="F830" s="49" t="s">
        <v>1683</v>
      </c>
      <c r="G830" s="24" t="s">
        <v>11473</v>
      </c>
      <c r="H830" s="28" t="s">
        <v>349</v>
      </c>
    </row>
    <row r="831" spans="1:8" ht="75">
      <c r="A831" s="31">
        <v>819</v>
      </c>
      <c r="B831" s="24" t="s">
        <v>1682</v>
      </c>
      <c r="C831" s="53">
        <v>1082902002677</v>
      </c>
      <c r="D831" s="23">
        <v>2902060361</v>
      </c>
      <c r="E831" s="35" t="s">
        <v>850</v>
      </c>
      <c r="F831" s="49" t="s">
        <v>1683</v>
      </c>
      <c r="G831" s="24" t="s">
        <v>11473</v>
      </c>
      <c r="H831" s="28" t="s">
        <v>349</v>
      </c>
    </row>
    <row r="832" spans="1:8" ht="63.75">
      <c r="A832" s="31">
        <v>820</v>
      </c>
      <c r="B832" s="15" t="s">
        <v>3005</v>
      </c>
      <c r="C832" s="22">
        <v>1025100842360</v>
      </c>
      <c r="D832" s="16">
        <v>5193101033</v>
      </c>
      <c r="E832" s="6" t="s">
        <v>3006</v>
      </c>
      <c r="F832" s="17" t="s">
        <v>3007</v>
      </c>
      <c r="G832" s="24" t="s">
        <v>11473</v>
      </c>
      <c r="H832" s="21" t="s">
        <v>2736</v>
      </c>
    </row>
    <row r="833" spans="1:8" ht="63.75">
      <c r="A833" s="31">
        <v>821</v>
      </c>
      <c r="B833" s="64" t="s">
        <v>3005</v>
      </c>
      <c r="C833" s="66">
        <v>1025100842360</v>
      </c>
      <c r="D833" s="66">
        <v>5193101033</v>
      </c>
      <c r="E833" s="64" t="s">
        <v>3006</v>
      </c>
      <c r="F833" s="65" t="s">
        <v>3008</v>
      </c>
      <c r="G833" s="24" t="s">
        <v>11473</v>
      </c>
      <c r="H833" s="21" t="s">
        <v>2736</v>
      </c>
    </row>
    <row r="834" spans="1:8" ht="63.75">
      <c r="A834" s="31">
        <v>822</v>
      </c>
      <c r="B834" s="64" t="s">
        <v>3005</v>
      </c>
      <c r="C834" s="66">
        <v>1025100842360</v>
      </c>
      <c r="D834" s="66">
        <v>5193101033</v>
      </c>
      <c r="E834" s="64" t="s">
        <v>3006</v>
      </c>
      <c r="F834" s="65" t="s">
        <v>3009</v>
      </c>
      <c r="G834" s="24" t="s">
        <v>11473</v>
      </c>
      <c r="H834" s="21" t="s">
        <v>2736</v>
      </c>
    </row>
    <row r="835" spans="1:8" ht="63.75">
      <c r="A835" s="31">
        <v>823</v>
      </c>
      <c r="B835" s="64" t="s">
        <v>3010</v>
      </c>
      <c r="C835" s="66">
        <v>1025100509213</v>
      </c>
      <c r="D835" s="66">
        <v>5101306146</v>
      </c>
      <c r="E835" s="64" t="s">
        <v>3006</v>
      </c>
      <c r="F835" s="65" t="s">
        <v>3011</v>
      </c>
      <c r="G835" s="24" t="s">
        <v>11473</v>
      </c>
      <c r="H835" s="21" t="s">
        <v>2736</v>
      </c>
    </row>
    <row r="836" spans="1:8" ht="63.75">
      <c r="A836" s="31">
        <v>824</v>
      </c>
      <c r="B836" s="64" t="s">
        <v>3012</v>
      </c>
      <c r="C836" s="66">
        <v>1075101000171</v>
      </c>
      <c r="D836" s="66">
        <v>5101360351</v>
      </c>
      <c r="E836" s="64" t="s">
        <v>3006</v>
      </c>
      <c r="F836" s="65" t="s">
        <v>3013</v>
      </c>
      <c r="G836" s="24" t="s">
        <v>11473</v>
      </c>
      <c r="H836" s="21" t="s">
        <v>2736</v>
      </c>
    </row>
    <row r="837" spans="1:8" ht="63.75">
      <c r="A837" s="31">
        <v>825</v>
      </c>
      <c r="B837" s="64" t="s">
        <v>3012</v>
      </c>
      <c r="C837" s="66">
        <v>1075101000171</v>
      </c>
      <c r="D837" s="66">
        <v>5101360351</v>
      </c>
      <c r="E837" s="64" t="s">
        <v>3006</v>
      </c>
      <c r="F837" s="65" t="s">
        <v>3014</v>
      </c>
      <c r="G837" s="24" t="s">
        <v>11473</v>
      </c>
      <c r="H837" s="21" t="s">
        <v>2736</v>
      </c>
    </row>
    <row r="838" spans="1:8" ht="63.75">
      <c r="A838" s="31">
        <v>826</v>
      </c>
      <c r="B838" s="64" t="s">
        <v>3015</v>
      </c>
      <c r="C838" s="66">
        <v>1125118000776</v>
      </c>
      <c r="D838" s="66">
        <v>5118000766</v>
      </c>
      <c r="E838" s="64" t="s">
        <v>3006</v>
      </c>
      <c r="F838" s="65" t="s">
        <v>3016</v>
      </c>
      <c r="G838" s="24" t="s">
        <v>11473</v>
      </c>
      <c r="H838" s="21" t="s">
        <v>2736</v>
      </c>
    </row>
    <row r="839" spans="1:8" ht="63.75">
      <c r="A839" s="31">
        <v>827</v>
      </c>
      <c r="B839" s="64" t="s">
        <v>3015</v>
      </c>
      <c r="C839" s="66">
        <v>1125118000776</v>
      </c>
      <c r="D839" s="66">
        <v>5118000766</v>
      </c>
      <c r="E839" s="64" t="s">
        <v>3006</v>
      </c>
      <c r="F839" s="65" t="s">
        <v>3017</v>
      </c>
      <c r="G839" s="24" t="s">
        <v>11473</v>
      </c>
      <c r="H839" s="21" t="s">
        <v>2736</v>
      </c>
    </row>
    <row r="840" spans="1:8" ht="63.75">
      <c r="A840" s="31">
        <v>828</v>
      </c>
      <c r="B840" s="64" t="s">
        <v>3015</v>
      </c>
      <c r="C840" s="66">
        <v>1125118000776</v>
      </c>
      <c r="D840" s="66">
        <v>5118000766</v>
      </c>
      <c r="E840" s="64" t="s">
        <v>3006</v>
      </c>
      <c r="F840" s="65" t="s">
        <v>3018</v>
      </c>
      <c r="G840" s="24" t="s">
        <v>11473</v>
      </c>
      <c r="H840" s="21" t="s">
        <v>2736</v>
      </c>
    </row>
    <row r="841" spans="1:8" ht="63.75">
      <c r="A841" s="31">
        <v>829</v>
      </c>
      <c r="B841" s="64" t="s">
        <v>3019</v>
      </c>
      <c r="C841" s="66">
        <v>1025100507739</v>
      </c>
      <c r="D841" s="66" t="s">
        <v>3020</v>
      </c>
      <c r="E841" s="64" t="s">
        <v>3021</v>
      </c>
      <c r="F841" s="65" t="s">
        <v>2820</v>
      </c>
      <c r="G841" s="24" t="s">
        <v>11473</v>
      </c>
      <c r="H841" s="21" t="s">
        <v>2736</v>
      </c>
    </row>
    <row r="842" spans="1:8" ht="63.75">
      <c r="A842" s="31">
        <v>830</v>
      </c>
      <c r="B842" s="64" t="s">
        <v>3022</v>
      </c>
      <c r="C842" s="66">
        <v>1025100511160</v>
      </c>
      <c r="D842" s="66" t="s">
        <v>3023</v>
      </c>
      <c r="E842" s="64" t="s">
        <v>3021</v>
      </c>
      <c r="F842" s="65" t="s">
        <v>3024</v>
      </c>
      <c r="G842" s="24" t="s">
        <v>11473</v>
      </c>
      <c r="H842" s="21" t="s">
        <v>2736</v>
      </c>
    </row>
    <row r="843" spans="1:8" ht="63.75">
      <c r="A843" s="31">
        <v>831</v>
      </c>
      <c r="B843" s="64" t="s">
        <v>3025</v>
      </c>
      <c r="C843" s="66">
        <v>1025100507387</v>
      </c>
      <c r="D843" s="66">
        <v>5101360263</v>
      </c>
      <c r="E843" s="64" t="s">
        <v>3026</v>
      </c>
      <c r="F843" s="65" t="s">
        <v>3027</v>
      </c>
      <c r="G843" s="24" t="s">
        <v>11473</v>
      </c>
      <c r="H843" s="21" t="s">
        <v>2736</v>
      </c>
    </row>
    <row r="844" spans="1:8" ht="63.75">
      <c r="A844" s="31">
        <v>832</v>
      </c>
      <c r="B844" s="64" t="s">
        <v>3028</v>
      </c>
      <c r="C844" s="66">
        <v>1037739877295</v>
      </c>
      <c r="D844" s="66">
        <v>7708503727</v>
      </c>
      <c r="E844" s="64" t="s">
        <v>3029</v>
      </c>
      <c r="F844" s="65" t="s">
        <v>3030</v>
      </c>
      <c r="G844" s="24" t="s">
        <v>11473</v>
      </c>
      <c r="H844" s="21" t="s">
        <v>2736</v>
      </c>
    </row>
    <row r="845" spans="1:8" ht="63.75">
      <c r="A845" s="31">
        <v>833</v>
      </c>
      <c r="B845" s="64" t="s">
        <v>2818</v>
      </c>
      <c r="C845" s="66">
        <v>304510133600121</v>
      </c>
      <c r="D845" s="66" t="s">
        <v>2819</v>
      </c>
      <c r="E845" s="64" t="s">
        <v>3031</v>
      </c>
      <c r="F845" s="65" t="s">
        <v>2820</v>
      </c>
      <c r="G845" s="24" t="s">
        <v>11473</v>
      </c>
      <c r="H845" s="21" t="s">
        <v>2736</v>
      </c>
    </row>
    <row r="846" spans="1:8" ht="63.75">
      <c r="A846" s="31">
        <v>834</v>
      </c>
      <c r="B846" s="64" t="s">
        <v>3032</v>
      </c>
      <c r="C846" s="66">
        <v>1035100001530</v>
      </c>
      <c r="D846" s="66" t="s">
        <v>3033</v>
      </c>
      <c r="E846" s="64" t="s">
        <v>3034</v>
      </c>
      <c r="F846" s="65" t="s">
        <v>3035</v>
      </c>
      <c r="G846" s="24" t="s">
        <v>11473</v>
      </c>
      <c r="H846" s="21" t="s">
        <v>2736</v>
      </c>
    </row>
    <row r="847" spans="1:8" ht="63.75">
      <c r="A847" s="31">
        <v>835</v>
      </c>
      <c r="B847" s="64" t="s">
        <v>3036</v>
      </c>
      <c r="C847" s="66">
        <v>1135118000423</v>
      </c>
      <c r="D847" s="66" t="s">
        <v>3037</v>
      </c>
      <c r="E847" s="64" t="s">
        <v>3034</v>
      </c>
      <c r="F847" s="65" t="s">
        <v>3038</v>
      </c>
      <c r="G847" s="24" t="s">
        <v>11473</v>
      </c>
      <c r="H847" s="21" t="s">
        <v>2736</v>
      </c>
    </row>
    <row r="848" spans="1:8" ht="63.75">
      <c r="A848" s="31">
        <v>836</v>
      </c>
      <c r="B848" s="64" t="s">
        <v>3039</v>
      </c>
      <c r="C848" s="66">
        <v>314511817400010</v>
      </c>
      <c r="D848" s="66" t="s">
        <v>3040</v>
      </c>
      <c r="E848" s="64" t="s">
        <v>2805</v>
      </c>
      <c r="F848" s="65" t="s">
        <v>3041</v>
      </c>
      <c r="G848" s="24" t="s">
        <v>11473</v>
      </c>
      <c r="H848" s="21" t="s">
        <v>2736</v>
      </c>
    </row>
    <row r="849" spans="1:8" ht="76.5">
      <c r="A849" s="31">
        <v>837</v>
      </c>
      <c r="B849" s="64" t="s">
        <v>2746</v>
      </c>
      <c r="C849" s="66">
        <v>1025100511952</v>
      </c>
      <c r="D849" s="66" t="s">
        <v>2747</v>
      </c>
      <c r="E849" s="64" t="s">
        <v>3006</v>
      </c>
      <c r="F849" s="65" t="s">
        <v>3042</v>
      </c>
      <c r="G849" s="24" t="s">
        <v>11473</v>
      </c>
      <c r="H849" s="21" t="s">
        <v>2736</v>
      </c>
    </row>
    <row r="850" spans="1:8" ht="63.75">
      <c r="A850" s="31">
        <v>838</v>
      </c>
      <c r="B850" s="64" t="s">
        <v>3043</v>
      </c>
      <c r="C850" s="66" t="s">
        <v>3044</v>
      </c>
      <c r="D850" s="66" t="s">
        <v>3045</v>
      </c>
      <c r="E850" s="64" t="s">
        <v>2805</v>
      </c>
      <c r="F850" s="65" t="s">
        <v>3046</v>
      </c>
      <c r="G850" s="24" t="s">
        <v>11473</v>
      </c>
      <c r="H850" s="21" t="s">
        <v>2736</v>
      </c>
    </row>
    <row r="851" spans="1:8" ht="63.75">
      <c r="A851" s="31">
        <v>839</v>
      </c>
      <c r="B851" s="64" t="s">
        <v>3047</v>
      </c>
      <c r="C851" s="66" t="s">
        <v>3048</v>
      </c>
      <c r="D851" s="66" t="s">
        <v>3049</v>
      </c>
      <c r="E851" s="64" t="s">
        <v>3050</v>
      </c>
      <c r="F851" s="65" t="s">
        <v>3051</v>
      </c>
      <c r="G851" s="24" t="s">
        <v>11473</v>
      </c>
      <c r="H851" s="21" t="s">
        <v>2736</v>
      </c>
    </row>
    <row r="852" spans="1:8" ht="63.75">
      <c r="A852" s="31">
        <v>840</v>
      </c>
      <c r="B852" s="64" t="s">
        <v>3047</v>
      </c>
      <c r="C852" s="66" t="s">
        <v>3048</v>
      </c>
      <c r="D852" s="66" t="s">
        <v>3049</v>
      </c>
      <c r="E852" s="64" t="s">
        <v>3050</v>
      </c>
      <c r="F852" s="65" t="s">
        <v>3052</v>
      </c>
      <c r="G852" s="24" t="s">
        <v>11473</v>
      </c>
      <c r="H852" s="21" t="s">
        <v>2736</v>
      </c>
    </row>
    <row r="853" spans="1:8" ht="63.75">
      <c r="A853" s="31">
        <v>841</v>
      </c>
      <c r="B853" s="64" t="s">
        <v>3053</v>
      </c>
      <c r="C853" s="66" t="s">
        <v>3054</v>
      </c>
      <c r="D853" s="66" t="s">
        <v>3055</v>
      </c>
      <c r="E853" s="64" t="s">
        <v>3050</v>
      </c>
      <c r="F853" s="65" t="s">
        <v>3056</v>
      </c>
      <c r="G853" s="24" t="s">
        <v>11473</v>
      </c>
      <c r="H853" s="21" t="s">
        <v>2736</v>
      </c>
    </row>
    <row r="854" spans="1:8" ht="63.75">
      <c r="A854" s="31">
        <v>842</v>
      </c>
      <c r="B854" s="64" t="s">
        <v>3057</v>
      </c>
      <c r="C854" s="66" t="s">
        <v>3058</v>
      </c>
      <c r="D854" s="66" t="s">
        <v>3059</v>
      </c>
      <c r="E854" s="64" t="s">
        <v>3050</v>
      </c>
      <c r="F854" s="65" t="s">
        <v>3060</v>
      </c>
      <c r="G854" s="24" t="s">
        <v>11473</v>
      </c>
      <c r="H854" s="21" t="s">
        <v>2736</v>
      </c>
    </row>
    <row r="855" spans="1:8" ht="63.75">
      <c r="A855" s="31">
        <v>843</v>
      </c>
      <c r="B855" s="64" t="s">
        <v>3061</v>
      </c>
      <c r="C855" s="66" t="s">
        <v>3062</v>
      </c>
      <c r="D855" s="66" t="s">
        <v>3063</v>
      </c>
      <c r="E855" s="64" t="s">
        <v>3050</v>
      </c>
      <c r="F855" s="65" t="s">
        <v>3064</v>
      </c>
      <c r="G855" s="24" t="s">
        <v>11473</v>
      </c>
      <c r="H855" s="21" t="s">
        <v>2736</v>
      </c>
    </row>
    <row r="856" spans="1:8" ht="63.75">
      <c r="A856" s="31">
        <v>844</v>
      </c>
      <c r="B856" s="64" t="s">
        <v>3065</v>
      </c>
      <c r="C856" s="66" t="s">
        <v>3066</v>
      </c>
      <c r="D856" s="66" t="s">
        <v>3067</v>
      </c>
      <c r="E856" s="64" t="s">
        <v>3050</v>
      </c>
      <c r="F856" s="65" t="s">
        <v>3068</v>
      </c>
      <c r="G856" s="24" t="s">
        <v>11473</v>
      </c>
      <c r="H856" s="21" t="s">
        <v>2736</v>
      </c>
    </row>
    <row r="857" spans="1:8" ht="63.75">
      <c r="A857" s="31">
        <v>845</v>
      </c>
      <c r="B857" s="64" t="s">
        <v>3069</v>
      </c>
      <c r="C857" s="66" t="s">
        <v>3070</v>
      </c>
      <c r="D857" s="66" t="s">
        <v>3071</v>
      </c>
      <c r="E857" s="64" t="s">
        <v>3050</v>
      </c>
      <c r="F857" s="65" t="s">
        <v>3072</v>
      </c>
      <c r="G857" s="24" t="s">
        <v>11473</v>
      </c>
      <c r="H857" s="21" t="s">
        <v>2736</v>
      </c>
    </row>
    <row r="858" spans="1:8" ht="63.75">
      <c r="A858" s="31">
        <v>846</v>
      </c>
      <c r="B858" s="64" t="s">
        <v>3069</v>
      </c>
      <c r="C858" s="66" t="s">
        <v>3070</v>
      </c>
      <c r="D858" s="66" t="s">
        <v>3071</v>
      </c>
      <c r="E858" s="64" t="s">
        <v>3050</v>
      </c>
      <c r="F858" s="65" t="s">
        <v>3073</v>
      </c>
      <c r="G858" s="24" t="s">
        <v>11473</v>
      </c>
      <c r="H858" s="21" t="s">
        <v>2736</v>
      </c>
    </row>
    <row r="859" spans="1:8" ht="63.75">
      <c r="A859" s="31">
        <v>847</v>
      </c>
      <c r="B859" s="64" t="s">
        <v>3065</v>
      </c>
      <c r="C859" s="66" t="s">
        <v>3066</v>
      </c>
      <c r="D859" s="66" t="s">
        <v>3067</v>
      </c>
      <c r="E859" s="64" t="s">
        <v>3050</v>
      </c>
      <c r="F859" s="65" t="s">
        <v>3074</v>
      </c>
      <c r="G859" s="24" t="s">
        <v>11473</v>
      </c>
      <c r="H859" s="21" t="s">
        <v>2736</v>
      </c>
    </row>
    <row r="860" spans="1:8" ht="63.75">
      <c r="A860" s="31">
        <v>848</v>
      </c>
      <c r="B860" s="64" t="s">
        <v>3069</v>
      </c>
      <c r="C860" s="66" t="s">
        <v>3070</v>
      </c>
      <c r="D860" s="66" t="s">
        <v>3071</v>
      </c>
      <c r="E860" s="64" t="s">
        <v>3050</v>
      </c>
      <c r="F860" s="65" t="s">
        <v>3075</v>
      </c>
      <c r="G860" s="24" t="s">
        <v>11473</v>
      </c>
      <c r="H860" s="21" t="s">
        <v>2736</v>
      </c>
    </row>
    <row r="861" spans="1:8" ht="63.75">
      <c r="A861" s="31">
        <v>849</v>
      </c>
      <c r="B861" s="64" t="s">
        <v>3069</v>
      </c>
      <c r="C861" s="66" t="s">
        <v>3070</v>
      </c>
      <c r="D861" s="66" t="s">
        <v>3071</v>
      </c>
      <c r="E861" s="64" t="s">
        <v>3050</v>
      </c>
      <c r="F861" s="65" t="s">
        <v>3076</v>
      </c>
      <c r="G861" s="24" t="s">
        <v>11473</v>
      </c>
      <c r="H861" s="21" t="s">
        <v>2736</v>
      </c>
    </row>
    <row r="862" spans="1:8" ht="63.75">
      <c r="A862" s="31">
        <v>850</v>
      </c>
      <c r="B862" s="64" t="s">
        <v>3057</v>
      </c>
      <c r="C862" s="66" t="s">
        <v>3058</v>
      </c>
      <c r="D862" s="66" t="s">
        <v>3059</v>
      </c>
      <c r="E862" s="64" t="s">
        <v>3050</v>
      </c>
      <c r="F862" s="65" t="s">
        <v>3077</v>
      </c>
      <c r="G862" s="24" t="s">
        <v>11473</v>
      </c>
      <c r="H862" s="21" t="s">
        <v>2736</v>
      </c>
    </row>
    <row r="863" spans="1:8" ht="63.75">
      <c r="A863" s="31">
        <v>851</v>
      </c>
      <c r="B863" s="64" t="s">
        <v>3061</v>
      </c>
      <c r="C863" s="66" t="s">
        <v>3062</v>
      </c>
      <c r="D863" s="66" t="s">
        <v>3063</v>
      </c>
      <c r="E863" s="64" t="s">
        <v>3050</v>
      </c>
      <c r="F863" s="65" t="s">
        <v>3078</v>
      </c>
      <c r="G863" s="24" t="s">
        <v>11473</v>
      </c>
      <c r="H863" s="21" t="s">
        <v>2736</v>
      </c>
    </row>
    <row r="864" spans="1:8" ht="63.75">
      <c r="A864" s="31">
        <v>852</v>
      </c>
      <c r="B864" s="64" t="s">
        <v>3053</v>
      </c>
      <c r="C864" s="66" t="s">
        <v>3054</v>
      </c>
      <c r="D864" s="66" t="s">
        <v>3055</v>
      </c>
      <c r="E864" s="64" t="s">
        <v>3050</v>
      </c>
      <c r="F864" s="65" t="s">
        <v>3079</v>
      </c>
      <c r="G864" s="24" t="s">
        <v>11473</v>
      </c>
      <c r="H864" s="21" t="s">
        <v>2736</v>
      </c>
    </row>
    <row r="865" spans="1:8" ht="63.75">
      <c r="A865" s="31">
        <v>853</v>
      </c>
      <c r="B865" s="64" t="s">
        <v>3069</v>
      </c>
      <c r="C865" s="66" t="s">
        <v>3070</v>
      </c>
      <c r="D865" s="66" t="s">
        <v>3071</v>
      </c>
      <c r="E865" s="64" t="s">
        <v>3050</v>
      </c>
      <c r="F865" s="65" t="s">
        <v>3080</v>
      </c>
      <c r="G865" s="24" t="s">
        <v>11473</v>
      </c>
      <c r="H865" s="21" t="s">
        <v>2736</v>
      </c>
    </row>
    <row r="866" spans="1:8" ht="63.75">
      <c r="A866" s="31">
        <v>854</v>
      </c>
      <c r="B866" s="64" t="s">
        <v>3065</v>
      </c>
      <c r="C866" s="66" t="s">
        <v>3066</v>
      </c>
      <c r="D866" s="66" t="s">
        <v>3067</v>
      </c>
      <c r="E866" s="64" t="s">
        <v>3050</v>
      </c>
      <c r="F866" s="65" t="s">
        <v>3081</v>
      </c>
      <c r="G866" s="24" t="s">
        <v>11473</v>
      </c>
      <c r="H866" s="21" t="s">
        <v>2736</v>
      </c>
    </row>
    <row r="867" spans="1:8" ht="63.75">
      <c r="A867" s="31">
        <v>855</v>
      </c>
      <c r="B867" s="64" t="s">
        <v>3082</v>
      </c>
      <c r="C867" s="66" t="s">
        <v>3083</v>
      </c>
      <c r="D867" s="66" t="s">
        <v>3084</v>
      </c>
      <c r="E867" s="64" t="s">
        <v>3050</v>
      </c>
      <c r="F867" s="65" t="s">
        <v>3085</v>
      </c>
      <c r="G867" s="24" t="s">
        <v>11473</v>
      </c>
      <c r="H867" s="21" t="s">
        <v>2736</v>
      </c>
    </row>
    <row r="868" spans="1:8" ht="63.75">
      <c r="A868" s="31">
        <v>856</v>
      </c>
      <c r="B868" s="64" t="s">
        <v>3086</v>
      </c>
      <c r="C868" s="66" t="s">
        <v>3087</v>
      </c>
      <c r="D868" s="66" t="s">
        <v>3088</v>
      </c>
      <c r="E868" s="64" t="s">
        <v>3050</v>
      </c>
      <c r="F868" s="65" t="s">
        <v>3089</v>
      </c>
      <c r="G868" s="24" t="s">
        <v>11473</v>
      </c>
      <c r="H868" s="21" t="s">
        <v>2736</v>
      </c>
    </row>
    <row r="869" spans="1:8" ht="63.75">
      <c r="A869" s="31">
        <v>857</v>
      </c>
      <c r="B869" s="64" t="s">
        <v>3082</v>
      </c>
      <c r="C869" s="66" t="s">
        <v>3083</v>
      </c>
      <c r="D869" s="66" t="s">
        <v>3084</v>
      </c>
      <c r="E869" s="64" t="s">
        <v>3050</v>
      </c>
      <c r="F869" s="65" t="s">
        <v>3090</v>
      </c>
      <c r="G869" s="24" t="s">
        <v>11473</v>
      </c>
      <c r="H869" s="21" t="s">
        <v>2736</v>
      </c>
    </row>
    <row r="870" spans="1:8" ht="63.75">
      <c r="A870" s="31">
        <v>858</v>
      </c>
      <c r="B870" s="64" t="s">
        <v>3086</v>
      </c>
      <c r="C870" s="66" t="s">
        <v>3087</v>
      </c>
      <c r="D870" s="66" t="s">
        <v>3088</v>
      </c>
      <c r="E870" s="64" t="s">
        <v>3050</v>
      </c>
      <c r="F870" s="65" t="s">
        <v>3091</v>
      </c>
      <c r="G870" s="24" t="s">
        <v>11473</v>
      </c>
      <c r="H870" s="21" t="s">
        <v>2736</v>
      </c>
    </row>
    <row r="871" spans="1:8" ht="63.75">
      <c r="A871" s="31">
        <v>859</v>
      </c>
      <c r="B871" s="64" t="s">
        <v>3069</v>
      </c>
      <c r="C871" s="66" t="s">
        <v>3070</v>
      </c>
      <c r="D871" s="66" t="s">
        <v>3071</v>
      </c>
      <c r="E871" s="64" t="s">
        <v>3050</v>
      </c>
      <c r="F871" s="65" t="s">
        <v>3092</v>
      </c>
      <c r="G871" s="24" t="s">
        <v>11473</v>
      </c>
      <c r="H871" s="21" t="s">
        <v>2736</v>
      </c>
    </row>
    <row r="872" spans="1:8" ht="63.75">
      <c r="A872" s="31">
        <v>860</v>
      </c>
      <c r="B872" s="64" t="s">
        <v>3093</v>
      </c>
      <c r="C872" s="66" t="s">
        <v>3094</v>
      </c>
      <c r="D872" s="66" t="s">
        <v>3095</v>
      </c>
      <c r="E872" s="64" t="s">
        <v>3050</v>
      </c>
      <c r="F872" s="65" t="s">
        <v>3096</v>
      </c>
      <c r="G872" s="24" t="s">
        <v>11473</v>
      </c>
      <c r="H872" s="21" t="s">
        <v>2736</v>
      </c>
    </row>
    <row r="873" spans="1:8" ht="63.75">
      <c r="A873" s="31">
        <v>861</v>
      </c>
      <c r="B873" s="64" t="s">
        <v>3053</v>
      </c>
      <c r="C873" s="66" t="s">
        <v>3054</v>
      </c>
      <c r="D873" s="66" t="s">
        <v>3055</v>
      </c>
      <c r="E873" s="64" t="s">
        <v>3050</v>
      </c>
      <c r="F873" s="65" t="s">
        <v>3097</v>
      </c>
      <c r="G873" s="24" t="s">
        <v>11473</v>
      </c>
      <c r="H873" s="21" t="s">
        <v>2736</v>
      </c>
    </row>
    <row r="874" spans="1:8" ht="63.75">
      <c r="A874" s="31">
        <v>862</v>
      </c>
      <c r="B874" s="64" t="s">
        <v>3053</v>
      </c>
      <c r="C874" s="66" t="s">
        <v>3054</v>
      </c>
      <c r="D874" s="66" t="s">
        <v>3055</v>
      </c>
      <c r="E874" s="64" t="s">
        <v>3050</v>
      </c>
      <c r="F874" s="65" t="s">
        <v>3098</v>
      </c>
      <c r="G874" s="24" t="s">
        <v>11473</v>
      </c>
      <c r="H874" s="21" t="s">
        <v>2736</v>
      </c>
    </row>
    <row r="875" spans="1:8" ht="63.75">
      <c r="A875" s="31">
        <v>863</v>
      </c>
      <c r="B875" s="64" t="s">
        <v>3047</v>
      </c>
      <c r="C875" s="66" t="s">
        <v>3048</v>
      </c>
      <c r="D875" s="66" t="s">
        <v>3049</v>
      </c>
      <c r="E875" s="64" t="s">
        <v>3050</v>
      </c>
      <c r="F875" s="65" t="s">
        <v>3099</v>
      </c>
      <c r="G875" s="24" t="s">
        <v>11473</v>
      </c>
      <c r="H875" s="21" t="s">
        <v>2736</v>
      </c>
    </row>
    <row r="876" spans="1:8" ht="63.75">
      <c r="A876" s="31">
        <v>864</v>
      </c>
      <c r="B876" s="64" t="s">
        <v>3100</v>
      </c>
      <c r="C876" s="66" t="s">
        <v>3101</v>
      </c>
      <c r="D876" s="66" t="s">
        <v>3102</v>
      </c>
      <c r="E876" s="64" t="s">
        <v>3050</v>
      </c>
      <c r="F876" s="65" t="s">
        <v>3103</v>
      </c>
      <c r="G876" s="24" t="s">
        <v>11473</v>
      </c>
      <c r="H876" s="21" t="s">
        <v>2736</v>
      </c>
    </row>
    <row r="877" spans="1:8" ht="63.75">
      <c r="A877" s="31">
        <v>865</v>
      </c>
      <c r="B877" s="64" t="s">
        <v>3104</v>
      </c>
      <c r="C877" s="66" t="s">
        <v>3105</v>
      </c>
      <c r="D877" s="66" t="s">
        <v>3106</v>
      </c>
      <c r="E877" s="64" t="s">
        <v>3050</v>
      </c>
      <c r="F877" s="65" t="s">
        <v>3107</v>
      </c>
      <c r="G877" s="24" t="s">
        <v>11473</v>
      </c>
      <c r="H877" s="21" t="s">
        <v>2736</v>
      </c>
    </row>
    <row r="878" spans="1:8" ht="63.75">
      <c r="A878" s="31">
        <v>866</v>
      </c>
      <c r="B878" s="64" t="s">
        <v>3108</v>
      </c>
      <c r="C878" s="66" t="s">
        <v>3109</v>
      </c>
      <c r="D878" s="66" t="s">
        <v>3110</v>
      </c>
      <c r="E878" s="64" t="s">
        <v>3050</v>
      </c>
      <c r="F878" s="65" t="s">
        <v>3111</v>
      </c>
      <c r="G878" s="24" t="s">
        <v>11473</v>
      </c>
      <c r="H878" s="21" t="s">
        <v>2736</v>
      </c>
    </row>
    <row r="879" spans="1:8" ht="63.75">
      <c r="A879" s="31">
        <v>867</v>
      </c>
      <c r="B879" s="64" t="s">
        <v>3104</v>
      </c>
      <c r="C879" s="66" t="s">
        <v>3105</v>
      </c>
      <c r="D879" s="66" t="s">
        <v>3106</v>
      </c>
      <c r="E879" s="64" t="s">
        <v>3050</v>
      </c>
      <c r="F879" s="65" t="s">
        <v>3112</v>
      </c>
      <c r="G879" s="24" t="s">
        <v>11473</v>
      </c>
      <c r="H879" s="21" t="s">
        <v>2736</v>
      </c>
    </row>
    <row r="880" spans="1:8" ht="63.75">
      <c r="A880" s="31">
        <v>868</v>
      </c>
      <c r="B880" s="64" t="s">
        <v>3047</v>
      </c>
      <c r="C880" s="66" t="s">
        <v>3048</v>
      </c>
      <c r="D880" s="66" t="s">
        <v>3049</v>
      </c>
      <c r="E880" s="64" t="s">
        <v>3050</v>
      </c>
      <c r="F880" s="65" t="s">
        <v>3113</v>
      </c>
      <c r="G880" s="24" t="s">
        <v>11473</v>
      </c>
      <c r="H880" s="21" t="s">
        <v>2736</v>
      </c>
    </row>
    <row r="881" spans="1:8" ht="63.75">
      <c r="A881" s="31">
        <v>869</v>
      </c>
      <c r="B881" s="64" t="s">
        <v>3114</v>
      </c>
      <c r="C881" s="66" t="s">
        <v>3115</v>
      </c>
      <c r="D881" s="66" t="s">
        <v>3116</v>
      </c>
      <c r="E881" s="64" t="s">
        <v>3050</v>
      </c>
      <c r="F881" s="65" t="s">
        <v>3117</v>
      </c>
      <c r="G881" s="24" t="s">
        <v>11473</v>
      </c>
      <c r="H881" s="21" t="s">
        <v>2736</v>
      </c>
    </row>
    <row r="882" spans="1:8" ht="63.75">
      <c r="A882" s="31">
        <v>870</v>
      </c>
      <c r="B882" s="64" t="s">
        <v>3108</v>
      </c>
      <c r="C882" s="66" t="s">
        <v>3109</v>
      </c>
      <c r="D882" s="66" t="s">
        <v>3110</v>
      </c>
      <c r="E882" s="64" t="s">
        <v>3050</v>
      </c>
      <c r="F882" s="65" t="s">
        <v>3118</v>
      </c>
      <c r="G882" s="24" t="s">
        <v>11473</v>
      </c>
      <c r="H882" s="21" t="s">
        <v>2736</v>
      </c>
    </row>
    <row r="883" spans="1:8" ht="63.75">
      <c r="A883" s="31">
        <v>871</v>
      </c>
      <c r="B883" s="64" t="s">
        <v>3119</v>
      </c>
      <c r="C883" s="66" t="s">
        <v>3120</v>
      </c>
      <c r="D883" s="66" t="s">
        <v>3121</v>
      </c>
      <c r="E883" s="64" t="s">
        <v>3050</v>
      </c>
      <c r="F883" s="65" t="s">
        <v>3122</v>
      </c>
      <c r="G883" s="24" t="s">
        <v>11473</v>
      </c>
      <c r="H883" s="21" t="s">
        <v>2736</v>
      </c>
    </row>
    <row r="884" spans="1:8" ht="63.75">
      <c r="A884" s="31">
        <v>872</v>
      </c>
      <c r="B884" s="64" t="s">
        <v>3065</v>
      </c>
      <c r="C884" s="66" t="s">
        <v>3066</v>
      </c>
      <c r="D884" s="66" t="s">
        <v>3067</v>
      </c>
      <c r="E884" s="64" t="s">
        <v>3050</v>
      </c>
      <c r="F884" s="65" t="s">
        <v>3123</v>
      </c>
      <c r="G884" s="24" t="s">
        <v>11473</v>
      </c>
      <c r="H884" s="21" t="s">
        <v>2736</v>
      </c>
    </row>
    <row r="885" spans="1:8" ht="63.75">
      <c r="A885" s="31">
        <v>873</v>
      </c>
      <c r="B885" s="64" t="s">
        <v>3065</v>
      </c>
      <c r="C885" s="66" t="s">
        <v>3066</v>
      </c>
      <c r="D885" s="66" t="s">
        <v>3067</v>
      </c>
      <c r="E885" s="64" t="s">
        <v>3050</v>
      </c>
      <c r="F885" s="65" t="s">
        <v>3124</v>
      </c>
      <c r="G885" s="24" t="s">
        <v>11473</v>
      </c>
      <c r="H885" s="21" t="s">
        <v>2736</v>
      </c>
    </row>
    <row r="886" spans="1:8" ht="63.75">
      <c r="A886" s="31">
        <v>874</v>
      </c>
      <c r="B886" s="64" t="s">
        <v>3065</v>
      </c>
      <c r="C886" s="66" t="s">
        <v>3066</v>
      </c>
      <c r="D886" s="66" t="s">
        <v>3067</v>
      </c>
      <c r="E886" s="64" t="s">
        <v>3050</v>
      </c>
      <c r="F886" s="65" t="s">
        <v>3125</v>
      </c>
      <c r="G886" s="24" t="s">
        <v>11473</v>
      </c>
      <c r="H886" s="21" t="s">
        <v>2736</v>
      </c>
    </row>
    <row r="887" spans="1:8" ht="63.75">
      <c r="A887" s="31">
        <v>875</v>
      </c>
      <c r="B887" s="64" t="s">
        <v>3126</v>
      </c>
      <c r="C887" s="66" t="s">
        <v>3127</v>
      </c>
      <c r="D887" s="66" t="s">
        <v>3128</v>
      </c>
      <c r="E887" s="64" t="s">
        <v>3050</v>
      </c>
      <c r="F887" s="65" t="s">
        <v>3129</v>
      </c>
      <c r="G887" s="24" t="s">
        <v>11473</v>
      </c>
      <c r="H887" s="21" t="s">
        <v>2736</v>
      </c>
    </row>
    <row r="888" spans="1:8" ht="63.75">
      <c r="A888" s="31">
        <v>876</v>
      </c>
      <c r="B888" s="64" t="s">
        <v>3065</v>
      </c>
      <c r="C888" s="66" t="s">
        <v>3066</v>
      </c>
      <c r="D888" s="66" t="s">
        <v>3067</v>
      </c>
      <c r="E888" s="64" t="s">
        <v>3050</v>
      </c>
      <c r="F888" s="65" t="s">
        <v>3130</v>
      </c>
      <c r="G888" s="24" t="s">
        <v>11473</v>
      </c>
      <c r="H888" s="21" t="s">
        <v>2736</v>
      </c>
    </row>
    <row r="889" spans="1:8" ht="63.75">
      <c r="A889" s="31">
        <v>877</v>
      </c>
      <c r="B889" s="64" t="s">
        <v>3065</v>
      </c>
      <c r="C889" s="66" t="s">
        <v>3066</v>
      </c>
      <c r="D889" s="66" t="s">
        <v>3067</v>
      </c>
      <c r="E889" s="64" t="s">
        <v>3050</v>
      </c>
      <c r="F889" s="65" t="s">
        <v>3131</v>
      </c>
      <c r="G889" s="24" t="s">
        <v>11473</v>
      </c>
      <c r="H889" s="21" t="s">
        <v>2736</v>
      </c>
    </row>
    <row r="890" spans="1:8" ht="63.75">
      <c r="A890" s="31">
        <v>878</v>
      </c>
      <c r="B890" s="64" t="s">
        <v>3057</v>
      </c>
      <c r="C890" s="66" t="s">
        <v>3058</v>
      </c>
      <c r="D890" s="66" t="s">
        <v>3059</v>
      </c>
      <c r="E890" s="64" t="s">
        <v>3050</v>
      </c>
      <c r="F890" s="65" t="s">
        <v>3132</v>
      </c>
      <c r="G890" s="24" t="s">
        <v>11473</v>
      </c>
      <c r="H890" s="21" t="s">
        <v>2736</v>
      </c>
    </row>
    <row r="891" spans="1:8" ht="63.75">
      <c r="A891" s="31">
        <v>879</v>
      </c>
      <c r="B891" s="64" t="s">
        <v>3053</v>
      </c>
      <c r="C891" s="66" t="s">
        <v>3054</v>
      </c>
      <c r="D891" s="66" t="s">
        <v>3055</v>
      </c>
      <c r="E891" s="64" t="s">
        <v>3050</v>
      </c>
      <c r="F891" s="65" t="s">
        <v>3133</v>
      </c>
      <c r="G891" s="24" t="s">
        <v>11473</v>
      </c>
      <c r="H891" s="21" t="s">
        <v>2736</v>
      </c>
    </row>
    <row r="892" spans="1:8" ht="63.75">
      <c r="A892" s="31">
        <v>880</v>
      </c>
      <c r="B892" s="64" t="s">
        <v>3057</v>
      </c>
      <c r="C892" s="66" t="s">
        <v>3058</v>
      </c>
      <c r="D892" s="66" t="s">
        <v>3059</v>
      </c>
      <c r="E892" s="64" t="s">
        <v>3050</v>
      </c>
      <c r="F892" s="65" t="s">
        <v>3134</v>
      </c>
      <c r="G892" s="24" t="s">
        <v>11473</v>
      </c>
      <c r="H892" s="21" t="s">
        <v>2736</v>
      </c>
    </row>
    <row r="893" spans="1:8" ht="63.75">
      <c r="A893" s="31">
        <v>881</v>
      </c>
      <c r="B893" s="64" t="s">
        <v>3047</v>
      </c>
      <c r="C893" s="66" t="s">
        <v>3048</v>
      </c>
      <c r="D893" s="66" t="s">
        <v>3049</v>
      </c>
      <c r="E893" s="64" t="s">
        <v>3050</v>
      </c>
      <c r="F893" s="65" t="s">
        <v>3135</v>
      </c>
      <c r="G893" s="24" t="s">
        <v>11473</v>
      </c>
      <c r="H893" s="21" t="s">
        <v>2736</v>
      </c>
    </row>
    <row r="894" spans="1:8" ht="63.75">
      <c r="A894" s="31">
        <v>882</v>
      </c>
      <c r="B894" s="64" t="s">
        <v>3136</v>
      </c>
      <c r="C894" s="66" t="s">
        <v>3137</v>
      </c>
      <c r="D894" s="66" t="s">
        <v>3138</v>
      </c>
      <c r="E894" s="64" t="s">
        <v>3050</v>
      </c>
      <c r="F894" s="65" t="s">
        <v>3139</v>
      </c>
      <c r="G894" s="24" t="s">
        <v>11473</v>
      </c>
      <c r="H894" s="21" t="s">
        <v>2736</v>
      </c>
    </row>
    <row r="895" spans="1:8" ht="63.75">
      <c r="A895" s="31">
        <v>883</v>
      </c>
      <c r="B895" s="64" t="s">
        <v>3136</v>
      </c>
      <c r="C895" s="66" t="s">
        <v>3137</v>
      </c>
      <c r="D895" s="66" t="s">
        <v>3138</v>
      </c>
      <c r="E895" s="64" t="s">
        <v>3050</v>
      </c>
      <c r="F895" s="65" t="s">
        <v>3140</v>
      </c>
      <c r="G895" s="24" t="s">
        <v>11473</v>
      </c>
      <c r="H895" s="21" t="s">
        <v>2736</v>
      </c>
    </row>
    <row r="896" spans="1:8" ht="63.75">
      <c r="A896" s="31">
        <v>884</v>
      </c>
      <c r="B896" s="64" t="s">
        <v>3136</v>
      </c>
      <c r="C896" s="66" t="s">
        <v>3137</v>
      </c>
      <c r="D896" s="66" t="s">
        <v>3138</v>
      </c>
      <c r="E896" s="64" t="s">
        <v>3050</v>
      </c>
      <c r="F896" s="65" t="s">
        <v>3141</v>
      </c>
      <c r="G896" s="24" t="s">
        <v>11473</v>
      </c>
      <c r="H896" s="21" t="s">
        <v>2736</v>
      </c>
    </row>
    <row r="897" spans="1:8" ht="63.75">
      <c r="A897" s="31">
        <v>885</v>
      </c>
      <c r="B897" s="64" t="s">
        <v>3142</v>
      </c>
      <c r="C897" s="66" t="s">
        <v>3143</v>
      </c>
      <c r="D897" s="66" t="s">
        <v>3144</v>
      </c>
      <c r="E897" s="64" t="s">
        <v>3050</v>
      </c>
      <c r="F897" s="65" t="s">
        <v>3145</v>
      </c>
      <c r="G897" s="24" t="s">
        <v>11473</v>
      </c>
      <c r="H897" s="21" t="s">
        <v>2736</v>
      </c>
    </row>
    <row r="898" spans="1:8" ht="63.75">
      <c r="A898" s="31">
        <v>886</v>
      </c>
      <c r="B898" s="64" t="s">
        <v>3047</v>
      </c>
      <c r="C898" s="66" t="s">
        <v>3048</v>
      </c>
      <c r="D898" s="66" t="s">
        <v>3049</v>
      </c>
      <c r="E898" s="64" t="s">
        <v>3050</v>
      </c>
      <c r="F898" s="65" t="s">
        <v>3146</v>
      </c>
      <c r="G898" s="24" t="s">
        <v>11473</v>
      </c>
      <c r="H898" s="21" t="s">
        <v>2736</v>
      </c>
    </row>
    <row r="899" spans="1:8" ht="63.75">
      <c r="A899" s="31">
        <v>887</v>
      </c>
      <c r="B899" s="64" t="s">
        <v>3136</v>
      </c>
      <c r="C899" s="66" t="s">
        <v>3137</v>
      </c>
      <c r="D899" s="66" t="s">
        <v>3138</v>
      </c>
      <c r="E899" s="64" t="s">
        <v>3050</v>
      </c>
      <c r="F899" s="65" t="s">
        <v>3147</v>
      </c>
      <c r="G899" s="24" t="s">
        <v>11473</v>
      </c>
      <c r="H899" s="21" t="s">
        <v>2736</v>
      </c>
    </row>
    <row r="900" spans="1:8" ht="63.75">
      <c r="A900" s="31">
        <v>888</v>
      </c>
      <c r="B900" s="64" t="s">
        <v>3047</v>
      </c>
      <c r="C900" s="66" t="s">
        <v>3048</v>
      </c>
      <c r="D900" s="66" t="s">
        <v>3049</v>
      </c>
      <c r="E900" s="64" t="s">
        <v>3050</v>
      </c>
      <c r="F900" s="65" t="s">
        <v>3148</v>
      </c>
      <c r="G900" s="24" t="s">
        <v>11473</v>
      </c>
      <c r="H900" s="21" t="s">
        <v>2736</v>
      </c>
    </row>
    <row r="901" spans="1:8" ht="63.75">
      <c r="A901" s="31">
        <v>889</v>
      </c>
      <c r="B901" s="64" t="s">
        <v>3047</v>
      </c>
      <c r="C901" s="66" t="s">
        <v>3048</v>
      </c>
      <c r="D901" s="66" t="s">
        <v>3049</v>
      </c>
      <c r="E901" s="64" t="s">
        <v>3050</v>
      </c>
      <c r="F901" s="65" t="s">
        <v>3149</v>
      </c>
      <c r="G901" s="24" t="s">
        <v>11473</v>
      </c>
      <c r="H901" s="21" t="s">
        <v>2736</v>
      </c>
    </row>
    <row r="902" spans="1:8" ht="63.75">
      <c r="A902" s="31">
        <v>890</v>
      </c>
      <c r="B902" s="64" t="s">
        <v>3047</v>
      </c>
      <c r="C902" s="66" t="s">
        <v>3048</v>
      </c>
      <c r="D902" s="66" t="s">
        <v>3049</v>
      </c>
      <c r="E902" s="64" t="s">
        <v>3050</v>
      </c>
      <c r="F902" s="65" t="s">
        <v>3150</v>
      </c>
      <c r="G902" s="24" t="s">
        <v>11473</v>
      </c>
      <c r="H902" s="21" t="s">
        <v>2736</v>
      </c>
    </row>
    <row r="903" spans="1:8" ht="63.75">
      <c r="A903" s="31">
        <v>891</v>
      </c>
      <c r="B903" s="64" t="s">
        <v>3057</v>
      </c>
      <c r="C903" s="66" t="s">
        <v>3058</v>
      </c>
      <c r="D903" s="66" t="s">
        <v>3059</v>
      </c>
      <c r="E903" s="64" t="s">
        <v>3050</v>
      </c>
      <c r="F903" s="65" t="s">
        <v>3151</v>
      </c>
      <c r="G903" s="24" t="s">
        <v>11473</v>
      </c>
      <c r="H903" s="21" t="s">
        <v>2736</v>
      </c>
    </row>
    <row r="904" spans="1:8" ht="63.75">
      <c r="A904" s="31">
        <v>892</v>
      </c>
      <c r="B904" s="64" t="s">
        <v>3152</v>
      </c>
      <c r="C904" s="66" t="s">
        <v>3153</v>
      </c>
      <c r="D904" s="66" t="s">
        <v>3154</v>
      </c>
      <c r="E904" s="64" t="s">
        <v>3050</v>
      </c>
      <c r="F904" s="65" t="s">
        <v>3155</v>
      </c>
      <c r="G904" s="24" t="s">
        <v>11473</v>
      </c>
      <c r="H904" s="21" t="s">
        <v>2736</v>
      </c>
    </row>
    <row r="905" spans="1:8" ht="63.75">
      <c r="A905" s="31">
        <v>893</v>
      </c>
      <c r="B905" s="64" t="s">
        <v>3142</v>
      </c>
      <c r="C905" s="66" t="s">
        <v>3143</v>
      </c>
      <c r="D905" s="66" t="s">
        <v>3144</v>
      </c>
      <c r="E905" s="64" t="s">
        <v>3050</v>
      </c>
      <c r="F905" s="65" t="s">
        <v>3156</v>
      </c>
      <c r="G905" s="24" t="s">
        <v>11473</v>
      </c>
      <c r="H905" s="21" t="s">
        <v>2736</v>
      </c>
    </row>
    <row r="906" spans="1:8" ht="63.75">
      <c r="A906" s="31">
        <v>894</v>
      </c>
      <c r="B906" s="64" t="s">
        <v>3069</v>
      </c>
      <c r="C906" s="66" t="s">
        <v>3070</v>
      </c>
      <c r="D906" s="66" t="s">
        <v>3071</v>
      </c>
      <c r="E906" s="64" t="s">
        <v>3050</v>
      </c>
      <c r="F906" s="65" t="s">
        <v>3157</v>
      </c>
      <c r="G906" s="24" t="s">
        <v>11473</v>
      </c>
      <c r="H906" s="21" t="s">
        <v>2736</v>
      </c>
    </row>
    <row r="907" spans="1:8" ht="63.75">
      <c r="A907" s="31">
        <v>895</v>
      </c>
      <c r="B907" s="64" t="s">
        <v>3069</v>
      </c>
      <c r="C907" s="66" t="s">
        <v>3070</v>
      </c>
      <c r="D907" s="66" t="s">
        <v>3071</v>
      </c>
      <c r="E907" s="64" t="s">
        <v>3050</v>
      </c>
      <c r="F907" s="65" t="s">
        <v>3158</v>
      </c>
      <c r="G907" s="24" t="s">
        <v>11473</v>
      </c>
      <c r="H907" s="21" t="s">
        <v>2736</v>
      </c>
    </row>
    <row r="908" spans="1:8" ht="63.75">
      <c r="A908" s="31">
        <v>896</v>
      </c>
      <c r="B908" s="64" t="s">
        <v>3057</v>
      </c>
      <c r="C908" s="66" t="s">
        <v>3058</v>
      </c>
      <c r="D908" s="66" t="s">
        <v>3059</v>
      </c>
      <c r="E908" s="64" t="s">
        <v>3050</v>
      </c>
      <c r="F908" s="65" t="s">
        <v>3159</v>
      </c>
      <c r="G908" s="24" t="s">
        <v>11473</v>
      </c>
      <c r="H908" s="21" t="s">
        <v>2736</v>
      </c>
    </row>
    <row r="909" spans="1:8" ht="63.75">
      <c r="A909" s="31">
        <v>897</v>
      </c>
      <c r="B909" s="64" t="s">
        <v>3047</v>
      </c>
      <c r="C909" s="66" t="s">
        <v>3048</v>
      </c>
      <c r="D909" s="66" t="s">
        <v>3049</v>
      </c>
      <c r="E909" s="64" t="s">
        <v>3050</v>
      </c>
      <c r="F909" s="65" t="s">
        <v>3160</v>
      </c>
      <c r="G909" s="24" t="s">
        <v>11473</v>
      </c>
      <c r="H909" s="21" t="s">
        <v>2736</v>
      </c>
    </row>
    <row r="910" spans="1:8" ht="63.75">
      <c r="A910" s="31">
        <v>898</v>
      </c>
      <c r="B910" s="64" t="s">
        <v>3136</v>
      </c>
      <c r="C910" s="66" t="s">
        <v>3137</v>
      </c>
      <c r="D910" s="66" t="s">
        <v>3138</v>
      </c>
      <c r="E910" s="64" t="s">
        <v>3050</v>
      </c>
      <c r="F910" s="65" t="s">
        <v>3161</v>
      </c>
      <c r="G910" s="24" t="s">
        <v>11473</v>
      </c>
      <c r="H910" s="21" t="s">
        <v>2736</v>
      </c>
    </row>
    <row r="911" spans="1:8" ht="63.75">
      <c r="A911" s="31">
        <v>899</v>
      </c>
      <c r="B911" s="64" t="s">
        <v>3069</v>
      </c>
      <c r="C911" s="66" t="s">
        <v>3070</v>
      </c>
      <c r="D911" s="66" t="s">
        <v>3071</v>
      </c>
      <c r="E911" s="64" t="s">
        <v>3050</v>
      </c>
      <c r="F911" s="65" t="s">
        <v>3162</v>
      </c>
      <c r="G911" s="24" t="s">
        <v>11473</v>
      </c>
      <c r="H911" s="21" t="s">
        <v>2736</v>
      </c>
    </row>
    <row r="912" spans="1:8" ht="63.75">
      <c r="A912" s="31">
        <v>900</v>
      </c>
      <c r="B912" s="64" t="s">
        <v>3136</v>
      </c>
      <c r="C912" s="66" t="s">
        <v>3137</v>
      </c>
      <c r="D912" s="66" t="s">
        <v>3138</v>
      </c>
      <c r="E912" s="64" t="s">
        <v>3050</v>
      </c>
      <c r="F912" s="65" t="s">
        <v>3163</v>
      </c>
      <c r="G912" s="24" t="s">
        <v>11473</v>
      </c>
      <c r="H912" s="21" t="s">
        <v>2736</v>
      </c>
    </row>
    <row r="913" spans="1:8" ht="63.75">
      <c r="A913" s="31">
        <v>901</v>
      </c>
      <c r="B913" s="64" t="s">
        <v>3065</v>
      </c>
      <c r="C913" s="66" t="s">
        <v>3066</v>
      </c>
      <c r="D913" s="66" t="s">
        <v>3067</v>
      </c>
      <c r="E913" s="64" t="s">
        <v>3050</v>
      </c>
      <c r="F913" s="65" t="s">
        <v>3164</v>
      </c>
      <c r="G913" s="24" t="s">
        <v>11473</v>
      </c>
      <c r="H913" s="21" t="s">
        <v>2736</v>
      </c>
    </row>
    <row r="914" spans="1:8" ht="63.75">
      <c r="A914" s="31">
        <v>902</v>
      </c>
      <c r="B914" s="64" t="s">
        <v>3057</v>
      </c>
      <c r="C914" s="66" t="s">
        <v>3058</v>
      </c>
      <c r="D914" s="66" t="s">
        <v>3059</v>
      </c>
      <c r="E914" s="64" t="s">
        <v>3050</v>
      </c>
      <c r="F914" s="65" t="s">
        <v>3165</v>
      </c>
      <c r="G914" s="24" t="s">
        <v>11473</v>
      </c>
      <c r="H914" s="21" t="s">
        <v>2736</v>
      </c>
    </row>
    <row r="915" spans="1:8" ht="63.75">
      <c r="A915" s="31">
        <v>903</v>
      </c>
      <c r="B915" s="64" t="s">
        <v>3065</v>
      </c>
      <c r="C915" s="66" t="s">
        <v>3066</v>
      </c>
      <c r="D915" s="66" t="s">
        <v>3067</v>
      </c>
      <c r="E915" s="64" t="s">
        <v>3050</v>
      </c>
      <c r="F915" s="65" t="s">
        <v>3166</v>
      </c>
      <c r="G915" s="24" t="s">
        <v>11473</v>
      </c>
      <c r="H915" s="21" t="s">
        <v>2736</v>
      </c>
    </row>
    <row r="916" spans="1:8" ht="63.75">
      <c r="A916" s="31">
        <v>904</v>
      </c>
      <c r="B916" s="64" t="s">
        <v>3065</v>
      </c>
      <c r="C916" s="66" t="s">
        <v>3066</v>
      </c>
      <c r="D916" s="66" t="s">
        <v>3067</v>
      </c>
      <c r="E916" s="64" t="s">
        <v>3050</v>
      </c>
      <c r="F916" s="65" t="s">
        <v>3167</v>
      </c>
      <c r="G916" s="24" t="s">
        <v>11473</v>
      </c>
      <c r="H916" s="21" t="s">
        <v>2736</v>
      </c>
    </row>
    <row r="917" spans="1:8" ht="63.75">
      <c r="A917" s="31">
        <v>905</v>
      </c>
      <c r="B917" s="64" t="s">
        <v>3065</v>
      </c>
      <c r="C917" s="66" t="s">
        <v>3066</v>
      </c>
      <c r="D917" s="66" t="s">
        <v>3067</v>
      </c>
      <c r="E917" s="64" t="s">
        <v>3050</v>
      </c>
      <c r="F917" s="65" t="s">
        <v>3168</v>
      </c>
      <c r="G917" s="24" t="s">
        <v>11473</v>
      </c>
      <c r="H917" s="21" t="s">
        <v>2736</v>
      </c>
    </row>
    <row r="918" spans="1:8" ht="63.75">
      <c r="A918" s="31">
        <v>906</v>
      </c>
      <c r="B918" s="64" t="s">
        <v>3053</v>
      </c>
      <c r="C918" s="66" t="s">
        <v>3054</v>
      </c>
      <c r="D918" s="66" t="s">
        <v>3055</v>
      </c>
      <c r="E918" s="64" t="s">
        <v>3050</v>
      </c>
      <c r="F918" s="65" t="s">
        <v>3169</v>
      </c>
      <c r="G918" s="24" t="s">
        <v>11473</v>
      </c>
      <c r="H918" s="21" t="s">
        <v>2736</v>
      </c>
    </row>
    <row r="919" spans="1:8" ht="63.75">
      <c r="A919" s="31">
        <v>907</v>
      </c>
      <c r="B919" s="64" t="s">
        <v>3053</v>
      </c>
      <c r="C919" s="66" t="s">
        <v>3054</v>
      </c>
      <c r="D919" s="66" t="s">
        <v>3055</v>
      </c>
      <c r="E919" s="64" t="s">
        <v>3050</v>
      </c>
      <c r="F919" s="65" t="s">
        <v>3170</v>
      </c>
      <c r="G919" s="24" t="s">
        <v>11473</v>
      </c>
      <c r="H919" s="21" t="s">
        <v>2736</v>
      </c>
    </row>
    <row r="920" spans="1:8" ht="63.75">
      <c r="A920" s="31">
        <v>908</v>
      </c>
      <c r="B920" s="64" t="s">
        <v>3069</v>
      </c>
      <c r="C920" s="66" t="s">
        <v>3070</v>
      </c>
      <c r="D920" s="66" t="s">
        <v>3071</v>
      </c>
      <c r="E920" s="64" t="s">
        <v>3050</v>
      </c>
      <c r="F920" s="65" t="s">
        <v>3171</v>
      </c>
      <c r="G920" s="24" t="s">
        <v>11473</v>
      </c>
      <c r="H920" s="21" t="s">
        <v>2736</v>
      </c>
    </row>
    <row r="921" spans="1:8" ht="63.75">
      <c r="A921" s="31">
        <v>909</v>
      </c>
      <c r="B921" s="64" t="s">
        <v>3047</v>
      </c>
      <c r="C921" s="66" t="s">
        <v>3048</v>
      </c>
      <c r="D921" s="66" t="s">
        <v>3049</v>
      </c>
      <c r="E921" s="64" t="s">
        <v>3050</v>
      </c>
      <c r="F921" s="65" t="s">
        <v>3172</v>
      </c>
      <c r="G921" s="24" t="s">
        <v>11473</v>
      </c>
      <c r="H921" s="21" t="s">
        <v>2736</v>
      </c>
    </row>
    <row r="922" spans="1:8" ht="63.75">
      <c r="A922" s="31">
        <v>910</v>
      </c>
      <c r="B922" s="64" t="s">
        <v>3069</v>
      </c>
      <c r="C922" s="66" t="s">
        <v>3070</v>
      </c>
      <c r="D922" s="66" t="s">
        <v>3071</v>
      </c>
      <c r="E922" s="64" t="s">
        <v>3050</v>
      </c>
      <c r="F922" s="65" t="s">
        <v>3173</v>
      </c>
      <c r="G922" s="24" t="s">
        <v>11473</v>
      </c>
      <c r="H922" s="21" t="s">
        <v>2736</v>
      </c>
    </row>
    <row r="923" spans="1:8" ht="63.75">
      <c r="A923" s="31">
        <v>911</v>
      </c>
      <c r="B923" s="64" t="s">
        <v>3047</v>
      </c>
      <c r="C923" s="66" t="s">
        <v>3048</v>
      </c>
      <c r="D923" s="66" t="s">
        <v>3049</v>
      </c>
      <c r="E923" s="64" t="s">
        <v>3050</v>
      </c>
      <c r="F923" s="65" t="s">
        <v>3174</v>
      </c>
      <c r="G923" s="24" t="s">
        <v>11473</v>
      </c>
      <c r="H923" s="21" t="s">
        <v>2736</v>
      </c>
    </row>
    <row r="924" spans="1:8" ht="63.75">
      <c r="A924" s="31">
        <v>912</v>
      </c>
      <c r="B924" s="64" t="s">
        <v>3047</v>
      </c>
      <c r="C924" s="66" t="s">
        <v>3048</v>
      </c>
      <c r="D924" s="66" t="s">
        <v>3049</v>
      </c>
      <c r="E924" s="64" t="s">
        <v>3050</v>
      </c>
      <c r="F924" s="65" t="s">
        <v>3175</v>
      </c>
      <c r="G924" s="24" t="s">
        <v>11473</v>
      </c>
      <c r="H924" s="21" t="s">
        <v>2736</v>
      </c>
    </row>
    <row r="925" spans="1:8" ht="63.75">
      <c r="A925" s="31">
        <v>913</v>
      </c>
      <c r="B925" s="64" t="s">
        <v>3065</v>
      </c>
      <c r="C925" s="66" t="s">
        <v>3066</v>
      </c>
      <c r="D925" s="66" t="s">
        <v>3067</v>
      </c>
      <c r="E925" s="64" t="s">
        <v>3050</v>
      </c>
      <c r="F925" s="65" t="s">
        <v>3176</v>
      </c>
      <c r="G925" s="24" t="s">
        <v>11473</v>
      </c>
      <c r="H925" s="21" t="s">
        <v>2736</v>
      </c>
    </row>
    <row r="926" spans="1:8" ht="63.75">
      <c r="A926" s="31">
        <v>914</v>
      </c>
      <c r="B926" s="64" t="s">
        <v>3047</v>
      </c>
      <c r="C926" s="66" t="s">
        <v>3048</v>
      </c>
      <c r="D926" s="66" t="s">
        <v>3049</v>
      </c>
      <c r="E926" s="64" t="s">
        <v>3050</v>
      </c>
      <c r="F926" s="65" t="s">
        <v>3177</v>
      </c>
      <c r="G926" s="24" t="s">
        <v>11473</v>
      </c>
      <c r="H926" s="21" t="s">
        <v>2736</v>
      </c>
    </row>
    <row r="927" spans="1:8" ht="63.75">
      <c r="A927" s="31">
        <v>915</v>
      </c>
      <c r="B927" s="64" t="s">
        <v>3065</v>
      </c>
      <c r="C927" s="66" t="s">
        <v>3066</v>
      </c>
      <c r="D927" s="66" t="s">
        <v>3067</v>
      </c>
      <c r="E927" s="64" t="s">
        <v>3050</v>
      </c>
      <c r="F927" s="65" t="s">
        <v>3178</v>
      </c>
      <c r="G927" s="24" t="s">
        <v>11473</v>
      </c>
      <c r="H927" s="21" t="s">
        <v>2736</v>
      </c>
    </row>
    <row r="928" spans="1:8" ht="63.75">
      <c r="A928" s="31">
        <v>916</v>
      </c>
      <c r="B928" s="64" t="s">
        <v>3065</v>
      </c>
      <c r="C928" s="66" t="s">
        <v>3066</v>
      </c>
      <c r="D928" s="66" t="s">
        <v>3067</v>
      </c>
      <c r="E928" s="64" t="s">
        <v>3050</v>
      </c>
      <c r="F928" s="65" t="s">
        <v>3179</v>
      </c>
      <c r="G928" s="24" t="s">
        <v>11473</v>
      </c>
      <c r="H928" s="21" t="s">
        <v>2736</v>
      </c>
    </row>
    <row r="929" spans="1:8" ht="63.75">
      <c r="A929" s="31">
        <v>917</v>
      </c>
      <c r="B929" s="64" t="s">
        <v>3136</v>
      </c>
      <c r="C929" s="66" t="s">
        <v>3137</v>
      </c>
      <c r="D929" s="66" t="s">
        <v>3138</v>
      </c>
      <c r="E929" s="64" t="s">
        <v>3050</v>
      </c>
      <c r="F929" s="65" t="s">
        <v>3180</v>
      </c>
      <c r="G929" s="24" t="s">
        <v>11473</v>
      </c>
      <c r="H929" s="21" t="s">
        <v>2736</v>
      </c>
    </row>
    <row r="930" spans="1:8" ht="63.75">
      <c r="A930" s="31">
        <v>918</v>
      </c>
      <c r="B930" s="64" t="s">
        <v>3047</v>
      </c>
      <c r="C930" s="66" t="s">
        <v>3048</v>
      </c>
      <c r="D930" s="66" t="s">
        <v>3049</v>
      </c>
      <c r="E930" s="64" t="s">
        <v>3050</v>
      </c>
      <c r="F930" s="65" t="s">
        <v>3181</v>
      </c>
      <c r="G930" s="24" t="s">
        <v>11473</v>
      </c>
      <c r="H930" s="21" t="s">
        <v>2736</v>
      </c>
    </row>
    <row r="931" spans="1:8" ht="63.75">
      <c r="A931" s="31">
        <v>919</v>
      </c>
      <c r="B931" s="64" t="s">
        <v>3065</v>
      </c>
      <c r="C931" s="66" t="s">
        <v>3066</v>
      </c>
      <c r="D931" s="66" t="s">
        <v>3067</v>
      </c>
      <c r="E931" s="64" t="s">
        <v>3050</v>
      </c>
      <c r="F931" s="65" t="s">
        <v>2868</v>
      </c>
      <c r="G931" s="24" t="s">
        <v>11473</v>
      </c>
      <c r="H931" s="21" t="s">
        <v>2736</v>
      </c>
    </row>
    <row r="932" spans="1:8" ht="63.75">
      <c r="A932" s="31">
        <v>920</v>
      </c>
      <c r="B932" s="64" t="s">
        <v>3065</v>
      </c>
      <c r="C932" s="66" t="s">
        <v>3066</v>
      </c>
      <c r="D932" s="66" t="s">
        <v>3067</v>
      </c>
      <c r="E932" s="64" t="s">
        <v>3050</v>
      </c>
      <c r="F932" s="65" t="s">
        <v>3182</v>
      </c>
      <c r="G932" s="24" t="s">
        <v>11473</v>
      </c>
      <c r="H932" s="21" t="s">
        <v>2736</v>
      </c>
    </row>
    <row r="933" spans="1:8" ht="63.75">
      <c r="A933" s="31">
        <v>921</v>
      </c>
      <c r="B933" s="64" t="s">
        <v>3061</v>
      </c>
      <c r="C933" s="66" t="s">
        <v>3062</v>
      </c>
      <c r="D933" s="66" t="s">
        <v>3063</v>
      </c>
      <c r="E933" s="64" t="s">
        <v>3050</v>
      </c>
      <c r="F933" s="65" t="s">
        <v>3183</v>
      </c>
      <c r="G933" s="24" t="s">
        <v>11473</v>
      </c>
      <c r="H933" s="21" t="s">
        <v>2736</v>
      </c>
    </row>
    <row r="934" spans="1:8" ht="63.75">
      <c r="A934" s="31">
        <v>922</v>
      </c>
      <c r="B934" s="64" t="s">
        <v>3047</v>
      </c>
      <c r="C934" s="66" t="s">
        <v>3048</v>
      </c>
      <c r="D934" s="66" t="s">
        <v>3049</v>
      </c>
      <c r="E934" s="64" t="s">
        <v>3050</v>
      </c>
      <c r="F934" s="65" t="s">
        <v>3184</v>
      </c>
      <c r="G934" s="24" t="s">
        <v>11473</v>
      </c>
      <c r="H934" s="21" t="s">
        <v>2736</v>
      </c>
    </row>
    <row r="935" spans="1:8" ht="63.75">
      <c r="A935" s="31">
        <v>923</v>
      </c>
      <c r="B935" s="64" t="s">
        <v>3069</v>
      </c>
      <c r="C935" s="66" t="s">
        <v>3070</v>
      </c>
      <c r="D935" s="66" t="s">
        <v>3071</v>
      </c>
      <c r="E935" s="64" t="s">
        <v>3050</v>
      </c>
      <c r="F935" s="65" t="s">
        <v>3185</v>
      </c>
      <c r="G935" s="24" t="s">
        <v>11473</v>
      </c>
      <c r="H935" s="21" t="s">
        <v>2736</v>
      </c>
    </row>
    <row r="936" spans="1:8" ht="63.75">
      <c r="A936" s="31">
        <v>924</v>
      </c>
      <c r="B936" s="64" t="s">
        <v>3069</v>
      </c>
      <c r="C936" s="66" t="s">
        <v>3070</v>
      </c>
      <c r="D936" s="66" t="s">
        <v>3071</v>
      </c>
      <c r="E936" s="64" t="s">
        <v>3050</v>
      </c>
      <c r="F936" s="65" t="s">
        <v>3186</v>
      </c>
      <c r="G936" s="24" t="s">
        <v>11473</v>
      </c>
      <c r="H936" s="21" t="s">
        <v>2736</v>
      </c>
    </row>
    <row r="937" spans="1:8" ht="63.75">
      <c r="A937" s="31">
        <v>925</v>
      </c>
      <c r="B937" s="64" t="s">
        <v>3069</v>
      </c>
      <c r="C937" s="66" t="s">
        <v>3070</v>
      </c>
      <c r="D937" s="66" t="s">
        <v>3071</v>
      </c>
      <c r="E937" s="64" t="s">
        <v>3050</v>
      </c>
      <c r="F937" s="65" t="s">
        <v>3187</v>
      </c>
      <c r="G937" s="24" t="s">
        <v>11473</v>
      </c>
      <c r="H937" s="21" t="s">
        <v>2736</v>
      </c>
    </row>
    <row r="938" spans="1:8" ht="63.75">
      <c r="A938" s="31">
        <v>926</v>
      </c>
      <c r="B938" s="64" t="s">
        <v>3069</v>
      </c>
      <c r="C938" s="66" t="s">
        <v>3070</v>
      </c>
      <c r="D938" s="66" t="s">
        <v>3071</v>
      </c>
      <c r="E938" s="64" t="s">
        <v>3050</v>
      </c>
      <c r="F938" s="65" t="s">
        <v>3188</v>
      </c>
      <c r="G938" s="24" t="s">
        <v>11473</v>
      </c>
      <c r="H938" s="21" t="s">
        <v>2736</v>
      </c>
    </row>
    <row r="939" spans="1:8" ht="63.75">
      <c r="A939" s="31">
        <v>927</v>
      </c>
      <c r="B939" s="64" t="s">
        <v>3069</v>
      </c>
      <c r="C939" s="66" t="s">
        <v>3070</v>
      </c>
      <c r="D939" s="66" t="s">
        <v>3071</v>
      </c>
      <c r="E939" s="64" t="s">
        <v>3050</v>
      </c>
      <c r="F939" s="65" t="s">
        <v>3189</v>
      </c>
      <c r="G939" s="24" t="s">
        <v>11473</v>
      </c>
      <c r="H939" s="21" t="s">
        <v>2736</v>
      </c>
    </row>
    <row r="940" spans="1:8" ht="63.75">
      <c r="A940" s="31">
        <v>928</v>
      </c>
      <c r="B940" s="64" t="s">
        <v>3069</v>
      </c>
      <c r="C940" s="66" t="s">
        <v>3070</v>
      </c>
      <c r="D940" s="66" t="s">
        <v>3071</v>
      </c>
      <c r="E940" s="64" t="s">
        <v>3050</v>
      </c>
      <c r="F940" s="65" t="s">
        <v>3190</v>
      </c>
      <c r="G940" s="24" t="s">
        <v>11473</v>
      </c>
      <c r="H940" s="21" t="s">
        <v>2736</v>
      </c>
    </row>
    <row r="941" spans="1:8" ht="63.75">
      <c r="A941" s="31">
        <v>929</v>
      </c>
      <c r="B941" s="64" t="s">
        <v>3069</v>
      </c>
      <c r="C941" s="66" t="s">
        <v>3070</v>
      </c>
      <c r="D941" s="66" t="s">
        <v>3071</v>
      </c>
      <c r="E941" s="64" t="s">
        <v>3050</v>
      </c>
      <c r="F941" s="65" t="s">
        <v>3191</v>
      </c>
      <c r="G941" s="24" t="s">
        <v>11473</v>
      </c>
      <c r="H941" s="21" t="s">
        <v>2736</v>
      </c>
    </row>
    <row r="942" spans="1:8" ht="63.75">
      <c r="A942" s="31">
        <v>930</v>
      </c>
      <c r="B942" s="64" t="s">
        <v>3069</v>
      </c>
      <c r="C942" s="66" t="s">
        <v>3070</v>
      </c>
      <c r="D942" s="66" t="s">
        <v>3071</v>
      </c>
      <c r="E942" s="64" t="s">
        <v>3050</v>
      </c>
      <c r="F942" s="65" t="s">
        <v>3192</v>
      </c>
      <c r="G942" s="24" t="s">
        <v>11473</v>
      </c>
      <c r="H942" s="21" t="s">
        <v>2736</v>
      </c>
    </row>
    <row r="943" spans="1:8" ht="63.75">
      <c r="A943" s="31">
        <v>931</v>
      </c>
      <c r="B943" s="64" t="s">
        <v>3193</v>
      </c>
      <c r="C943" s="66" t="s">
        <v>3194</v>
      </c>
      <c r="D943" s="66" t="s">
        <v>3195</v>
      </c>
      <c r="E943" s="64" t="s">
        <v>3050</v>
      </c>
      <c r="F943" s="65" t="s">
        <v>3196</v>
      </c>
      <c r="G943" s="24" t="s">
        <v>11473</v>
      </c>
      <c r="H943" s="21" t="s">
        <v>2736</v>
      </c>
    </row>
    <row r="944" spans="1:8" ht="63.75">
      <c r="A944" s="31">
        <v>932</v>
      </c>
      <c r="B944" s="64" t="s">
        <v>3086</v>
      </c>
      <c r="C944" s="66" t="s">
        <v>3087</v>
      </c>
      <c r="D944" s="66" t="s">
        <v>3088</v>
      </c>
      <c r="E944" s="64" t="s">
        <v>3050</v>
      </c>
      <c r="F944" s="65" t="s">
        <v>3197</v>
      </c>
      <c r="G944" s="24" t="s">
        <v>11473</v>
      </c>
      <c r="H944" s="21" t="s">
        <v>2736</v>
      </c>
    </row>
    <row r="945" spans="1:8" ht="63.75">
      <c r="A945" s="31">
        <v>933</v>
      </c>
      <c r="B945" s="64" t="s">
        <v>3065</v>
      </c>
      <c r="C945" s="66" t="s">
        <v>3066</v>
      </c>
      <c r="D945" s="66" t="s">
        <v>3067</v>
      </c>
      <c r="E945" s="64" t="s">
        <v>3050</v>
      </c>
      <c r="F945" s="65" t="s">
        <v>3198</v>
      </c>
      <c r="G945" s="24" t="s">
        <v>11473</v>
      </c>
      <c r="H945" s="21" t="s">
        <v>2736</v>
      </c>
    </row>
    <row r="946" spans="1:8" ht="63.75">
      <c r="A946" s="31">
        <v>934</v>
      </c>
      <c r="B946" s="64" t="s">
        <v>3108</v>
      </c>
      <c r="C946" s="66" t="s">
        <v>3109</v>
      </c>
      <c r="D946" s="66" t="s">
        <v>3110</v>
      </c>
      <c r="E946" s="64" t="s">
        <v>3050</v>
      </c>
      <c r="F946" s="65" t="s">
        <v>3199</v>
      </c>
      <c r="G946" s="24" t="s">
        <v>11473</v>
      </c>
      <c r="H946" s="21" t="s">
        <v>2736</v>
      </c>
    </row>
    <row r="947" spans="1:8" ht="63.75">
      <c r="A947" s="31">
        <v>935</v>
      </c>
      <c r="B947" s="64" t="s">
        <v>3065</v>
      </c>
      <c r="C947" s="66" t="s">
        <v>3066</v>
      </c>
      <c r="D947" s="66" t="s">
        <v>3067</v>
      </c>
      <c r="E947" s="64" t="s">
        <v>3050</v>
      </c>
      <c r="F947" s="65" t="s">
        <v>3200</v>
      </c>
      <c r="G947" s="24" t="s">
        <v>11473</v>
      </c>
      <c r="H947" s="21" t="s">
        <v>2736</v>
      </c>
    </row>
    <row r="948" spans="1:8" ht="63.75">
      <c r="A948" s="31">
        <v>936</v>
      </c>
      <c r="B948" s="64" t="s">
        <v>3047</v>
      </c>
      <c r="C948" s="66" t="s">
        <v>3048</v>
      </c>
      <c r="D948" s="66" t="s">
        <v>3049</v>
      </c>
      <c r="E948" s="64" t="s">
        <v>3050</v>
      </c>
      <c r="F948" s="65" t="s">
        <v>3201</v>
      </c>
      <c r="G948" s="24" t="s">
        <v>11473</v>
      </c>
      <c r="H948" s="21" t="s">
        <v>2736</v>
      </c>
    </row>
    <row r="949" spans="1:8" ht="63.75">
      <c r="A949" s="31">
        <v>937</v>
      </c>
      <c r="B949" s="64" t="s">
        <v>3047</v>
      </c>
      <c r="C949" s="66" t="s">
        <v>3048</v>
      </c>
      <c r="D949" s="66" t="s">
        <v>3049</v>
      </c>
      <c r="E949" s="64" t="s">
        <v>3050</v>
      </c>
      <c r="F949" s="65" t="s">
        <v>3202</v>
      </c>
      <c r="G949" s="24" t="s">
        <v>11473</v>
      </c>
      <c r="H949" s="21" t="s">
        <v>2736</v>
      </c>
    </row>
    <row r="950" spans="1:8" ht="63.75">
      <c r="A950" s="31">
        <v>938</v>
      </c>
      <c r="B950" s="64" t="s">
        <v>3065</v>
      </c>
      <c r="C950" s="66" t="s">
        <v>3066</v>
      </c>
      <c r="D950" s="66" t="s">
        <v>3067</v>
      </c>
      <c r="E950" s="64" t="s">
        <v>3050</v>
      </c>
      <c r="F950" s="65" t="s">
        <v>3203</v>
      </c>
      <c r="G950" s="24" t="s">
        <v>11473</v>
      </c>
      <c r="H950" s="21" t="s">
        <v>2736</v>
      </c>
    </row>
    <row r="951" spans="1:8" ht="63.75">
      <c r="A951" s="31">
        <v>939</v>
      </c>
      <c r="B951" s="64" t="s">
        <v>3142</v>
      </c>
      <c r="C951" s="66" t="s">
        <v>3143</v>
      </c>
      <c r="D951" s="66" t="s">
        <v>3144</v>
      </c>
      <c r="E951" s="64" t="s">
        <v>3050</v>
      </c>
      <c r="F951" s="65" t="s">
        <v>3204</v>
      </c>
      <c r="G951" s="24" t="s">
        <v>11473</v>
      </c>
      <c r="H951" s="21" t="s">
        <v>2736</v>
      </c>
    </row>
    <row r="952" spans="1:8" ht="63.75">
      <c r="A952" s="31">
        <v>940</v>
      </c>
      <c r="B952" s="64" t="s">
        <v>3069</v>
      </c>
      <c r="C952" s="66" t="s">
        <v>3070</v>
      </c>
      <c r="D952" s="66" t="s">
        <v>3071</v>
      </c>
      <c r="E952" s="64" t="s">
        <v>3050</v>
      </c>
      <c r="F952" s="65" t="s">
        <v>3205</v>
      </c>
      <c r="G952" s="24" t="s">
        <v>11473</v>
      </c>
      <c r="H952" s="21" t="s">
        <v>2736</v>
      </c>
    </row>
    <row r="953" spans="1:8" ht="63.75">
      <c r="A953" s="31">
        <v>941</v>
      </c>
      <c r="B953" s="64" t="s">
        <v>3142</v>
      </c>
      <c r="C953" s="66" t="s">
        <v>3143</v>
      </c>
      <c r="D953" s="66" t="s">
        <v>3144</v>
      </c>
      <c r="E953" s="64" t="s">
        <v>3050</v>
      </c>
      <c r="F953" s="65" t="s">
        <v>3206</v>
      </c>
      <c r="G953" s="24" t="s">
        <v>11473</v>
      </c>
      <c r="H953" s="21" t="s">
        <v>2736</v>
      </c>
    </row>
    <row r="954" spans="1:8" ht="63.75">
      <c r="A954" s="31">
        <v>942</v>
      </c>
      <c r="B954" s="64" t="s">
        <v>3053</v>
      </c>
      <c r="C954" s="66" t="s">
        <v>3054</v>
      </c>
      <c r="D954" s="66" t="s">
        <v>3055</v>
      </c>
      <c r="E954" s="64" t="s">
        <v>3050</v>
      </c>
      <c r="F954" s="65" t="s">
        <v>3207</v>
      </c>
      <c r="G954" s="24" t="s">
        <v>11473</v>
      </c>
      <c r="H954" s="21" t="s">
        <v>2736</v>
      </c>
    </row>
    <row r="955" spans="1:8" ht="63.75">
      <c r="A955" s="31">
        <v>943</v>
      </c>
      <c r="B955" s="64" t="s">
        <v>3047</v>
      </c>
      <c r="C955" s="66" t="s">
        <v>3048</v>
      </c>
      <c r="D955" s="66" t="s">
        <v>3049</v>
      </c>
      <c r="E955" s="64" t="s">
        <v>3050</v>
      </c>
      <c r="F955" s="65" t="s">
        <v>3208</v>
      </c>
      <c r="G955" s="24" t="s">
        <v>11473</v>
      </c>
      <c r="H955" s="21" t="s">
        <v>2736</v>
      </c>
    </row>
    <row r="956" spans="1:8" ht="63.75">
      <c r="A956" s="31">
        <v>944</v>
      </c>
      <c r="B956" s="64" t="s">
        <v>3142</v>
      </c>
      <c r="C956" s="66" t="s">
        <v>3143</v>
      </c>
      <c r="D956" s="66" t="s">
        <v>3144</v>
      </c>
      <c r="E956" s="64" t="s">
        <v>3050</v>
      </c>
      <c r="F956" s="65" t="s">
        <v>3209</v>
      </c>
      <c r="G956" s="24" t="s">
        <v>11473</v>
      </c>
      <c r="H956" s="21" t="s">
        <v>2736</v>
      </c>
    </row>
    <row r="957" spans="1:8" ht="63.75">
      <c r="A957" s="31">
        <v>945</v>
      </c>
      <c r="B957" s="64" t="s">
        <v>3069</v>
      </c>
      <c r="C957" s="66" t="s">
        <v>3070</v>
      </c>
      <c r="D957" s="66" t="s">
        <v>3071</v>
      </c>
      <c r="E957" s="64" t="s">
        <v>3050</v>
      </c>
      <c r="F957" s="65" t="s">
        <v>3210</v>
      </c>
      <c r="G957" s="24" t="s">
        <v>11473</v>
      </c>
      <c r="H957" s="21" t="s">
        <v>2736</v>
      </c>
    </row>
    <row r="958" spans="1:8" ht="63.75">
      <c r="A958" s="31">
        <v>946</v>
      </c>
      <c r="B958" s="64" t="s">
        <v>3069</v>
      </c>
      <c r="C958" s="66" t="s">
        <v>3070</v>
      </c>
      <c r="D958" s="66" t="s">
        <v>3071</v>
      </c>
      <c r="E958" s="64" t="s">
        <v>3050</v>
      </c>
      <c r="F958" s="65" t="s">
        <v>3211</v>
      </c>
      <c r="G958" s="24" t="s">
        <v>11473</v>
      </c>
      <c r="H958" s="21" t="s">
        <v>2736</v>
      </c>
    </row>
    <row r="959" spans="1:8" ht="63.75">
      <c r="A959" s="31">
        <v>947</v>
      </c>
      <c r="B959" s="64" t="s">
        <v>3069</v>
      </c>
      <c r="C959" s="66" t="s">
        <v>3070</v>
      </c>
      <c r="D959" s="66" t="s">
        <v>3071</v>
      </c>
      <c r="E959" s="64" t="s">
        <v>3050</v>
      </c>
      <c r="F959" s="65" t="s">
        <v>3212</v>
      </c>
      <c r="G959" s="24" t="s">
        <v>11473</v>
      </c>
      <c r="H959" s="21" t="s">
        <v>2736</v>
      </c>
    </row>
    <row r="960" spans="1:8" ht="63.75">
      <c r="A960" s="31">
        <v>948</v>
      </c>
      <c r="B960" s="64" t="s">
        <v>3069</v>
      </c>
      <c r="C960" s="66" t="s">
        <v>3070</v>
      </c>
      <c r="D960" s="66" t="s">
        <v>3071</v>
      </c>
      <c r="E960" s="64" t="s">
        <v>3050</v>
      </c>
      <c r="F960" s="65" t="s">
        <v>3213</v>
      </c>
      <c r="G960" s="24" t="s">
        <v>11473</v>
      </c>
      <c r="H960" s="21" t="s">
        <v>2736</v>
      </c>
    </row>
    <row r="961" spans="1:8" ht="63.75">
      <c r="A961" s="31">
        <v>949</v>
      </c>
      <c r="B961" s="64" t="s">
        <v>3069</v>
      </c>
      <c r="C961" s="66" t="s">
        <v>3070</v>
      </c>
      <c r="D961" s="66" t="s">
        <v>3071</v>
      </c>
      <c r="E961" s="64" t="s">
        <v>3050</v>
      </c>
      <c r="F961" s="65" t="s">
        <v>3214</v>
      </c>
      <c r="G961" s="24" t="s">
        <v>11473</v>
      </c>
      <c r="H961" s="21" t="s">
        <v>2736</v>
      </c>
    </row>
    <row r="962" spans="1:8" ht="63.75">
      <c r="A962" s="31">
        <v>950</v>
      </c>
      <c r="B962" s="64" t="s">
        <v>3108</v>
      </c>
      <c r="C962" s="66" t="s">
        <v>3109</v>
      </c>
      <c r="D962" s="66" t="s">
        <v>3110</v>
      </c>
      <c r="E962" s="64" t="s">
        <v>3050</v>
      </c>
      <c r="F962" s="65" t="s">
        <v>3215</v>
      </c>
      <c r="G962" s="24" t="s">
        <v>11473</v>
      </c>
      <c r="H962" s="21" t="s">
        <v>2736</v>
      </c>
    </row>
    <row r="963" spans="1:8" ht="63.75">
      <c r="A963" s="31">
        <v>951</v>
      </c>
      <c r="B963" s="64" t="s">
        <v>3069</v>
      </c>
      <c r="C963" s="66" t="s">
        <v>3070</v>
      </c>
      <c r="D963" s="66" t="s">
        <v>3071</v>
      </c>
      <c r="E963" s="64" t="s">
        <v>3050</v>
      </c>
      <c r="F963" s="65" t="s">
        <v>3216</v>
      </c>
      <c r="G963" s="24" t="s">
        <v>11473</v>
      </c>
      <c r="H963" s="21" t="s">
        <v>2736</v>
      </c>
    </row>
    <row r="964" spans="1:8" ht="63.75">
      <c r="A964" s="31">
        <v>952</v>
      </c>
      <c r="B964" s="64" t="s">
        <v>3069</v>
      </c>
      <c r="C964" s="66" t="s">
        <v>3070</v>
      </c>
      <c r="D964" s="66" t="s">
        <v>3071</v>
      </c>
      <c r="E964" s="64" t="s">
        <v>3050</v>
      </c>
      <c r="F964" s="65" t="s">
        <v>3217</v>
      </c>
      <c r="G964" s="24" t="s">
        <v>11473</v>
      </c>
      <c r="H964" s="21" t="s">
        <v>2736</v>
      </c>
    </row>
    <row r="965" spans="1:8" ht="63.75">
      <c r="A965" s="31">
        <v>953</v>
      </c>
      <c r="B965" s="64" t="s">
        <v>3069</v>
      </c>
      <c r="C965" s="66" t="s">
        <v>3070</v>
      </c>
      <c r="D965" s="66" t="s">
        <v>3071</v>
      </c>
      <c r="E965" s="64" t="s">
        <v>3050</v>
      </c>
      <c r="F965" s="65" t="s">
        <v>3218</v>
      </c>
      <c r="G965" s="24" t="s">
        <v>11473</v>
      </c>
      <c r="H965" s="21" t="s">
        <v>2736</v>
      </c>
    </row>
    <row r="966" spans="1:8" ht="63.75">
      <c r="A966" s="31">
        <v>954</v>
      </c>
      <c r="B966" s="64" t="s">
        <v>3057</v>
      </c>
      <c r="C966" s="66" t="s">
        <v>3058</v>
      </c>
      <c r="D966" s="66" t="s">
        <v>3059</v>
      </c>
      <c r="E966" s="64" t="s">
        <v>3050</v>
      </c>
      <c r="F966" s="65" t="s">
        <v>3219</v>
      </c>
      <c r="G966" s="24" t="s">
        <v>11473</v>
      </c>
      <c r="H966" s="21" t="s">
        <v>2736</v>
      </c>
    </row>
    <row r="967" spans="1:8" ht="63.75">
      <c r="A967" s="31">
        <v>955</v>
      </c>
      <c r="B967" s="64" t="s">
        <v>3069</v>
      </c>
      <c r="C967" s="66" t="s">
        <v>3070</v>
      </c>
      <c r="D967" s="66" t="s">
        <v>3071</v>
      </c>
      <c r="E967" s="64" t="s">
        <v>3050</v>
      </c>
      <c r="F967" s="65" t="s">
        <v>3220</v>
      </c>
      <c r="G967" s="24" t="s">
        <v>11473</v>
      </c>
      <c r="H967" s="21" t="s">
        <v>2736</v>
      </c>
    </row>
    <row r="968" spans="1:8" ht="63.75">
      <c r="A968" s="31">
        <v>956</v>
      </c>
      <c r="B968" s="64" t="s">
        <v>3069</v>
      </c>
      <c r="C968" s="66" t="s">
        <v>3070</v>
      </c>
      <c r="D968" s="66" t="s">
        <v>3071</v>
      </c>
      <c r="E968" s="64" t="s">
        <v>3050</v>
      </c>
      <c r="F968" s="65" t="s">
        <v>3221</v>
      </c>
      <c r="G968" s="24" t="s">
        <v>11473</v>
      </c>
      <c r="H968" s="21" t="s">
        <v>2736</v>
      </c>
    </row>
    <row r="969" spans="1:8" ht="63.75">
      <c r="A969" s="31">
        <v>957</v>
      </c>
      <c r="B969" s="64" t="s">
        <v>3065</v>
      </c>
      <c r="C969" s="66" t="s">
        <v>3066</v>
      </c>
      <c r="D969" s="66" t="s">
        <v>3067</v>
      </c>
      <c r="E969" s="64" t="s">
        <v>3050</v>
      </c>
      <c r="F969" s="65" t="s">
        <v>3222</v>
      </c>
      <c r="G969" s="24" t="s">
        <v>11473</v>
      </c>
      <c r="H969" s="21" t="s">
        <v>2736</v>
      </c>
    </row>
    <row r="970" spans="1:8" ht="63.75">
      <c r="A970" s="31">
        <v>958</v>
      </c>
      <c r="B970" s="64" t="s">
        <v>3069</v>
      </c>
      <c r="C970" s="66" t="s">
        <v>3070</v>
      </c>
      <c r="D970" s="66" t="s">
        <v>3071</v>
      </c>
      <c r="E970" s="64" t="s">
        <v>3050</v>
      </c>
      <c r="F970" s="65" t="s">
        <v>3223</v>
      </c>
      <c r="G970" s="24" t="s">
        <v>11473</v>
      </c>
      <c r="H970" s="21" t="s">
        <v>2736</v>
      </c>
    </row>
    <row r="971" spans="1:8" ht="63.75">
      <c r="A971" s="31">
        <v>959</v>
      </c>
      <c r="B971" s="64" t="s">
        <v>3065</v>
      </c>
      <c r="C971" s="66" t="s">
        <v>3066</v>
      </c>
      <c r="D971" s="66" t="s">
        <v>3067</v>
      </c>
      <c r="E971" s="64" t="s">
        <v>3050</v>
      </c>
      <c r="F971" s="65" t="s">
        <v>3224</v>
      </c>
      <c r="G971" s="24" t="s">
        <v>11473</v>
      </c>
      <c r="H971" s="21" t="s">
        <v>2736</v>
      </c>
    </row>
    <row r="972" spans="1:8" ht="63.75">
      <c r="A972" s="31">
        <v>960</v>
      </c>
      <c r="B972" s="64" t="s">
        <v>3065</v>
      </c>
      <c r="C972" s="66" t="s">
        <v>3066</v>
      </c>
      <c r="D972" s="66" t="s">
        <v>3067</v>
      </c>
      <c r="E972" s="64" t="s">
        <v>3050</v>
      </c>
      <c r="F972" s="65" t="s">
        <v>3225</v>
      </c>
      <c r="G972" s="24" t="s">
        <v>11473</v>
      </c>
      <c r="H972" s="21" t="s">
        <v>2736</v>
      </c>
    </row>
    <row r="973" spans="1:8" ht="63.75">
      <c r="A973" s="31">
        <v>961</v>
      </c>
      <c r="B973" s="64" t="s">
        <v>3069</v>
      </c>
      <c r="C973" s="66" t="s">
        <v>3070</v>
      </c>
      <c r="D973" s="66" t="s">
        <v>3071</v>
      </c>
      <c r="E973" s="64" t="s">
        <v>3050</v>
      </c>
      <c r="F973" s="65" t="s">
        <v>3226</v>
      </c>
      <c r="G973" s="24" t="s">
        <v>11473</v>
      </c>
      <c r="H973" s="21" t="s">
        <v>2736</v>
      </c>
    </row>
    <row r="974" spans="1:8" ht="63.75">
      <c r="A974" s="31">
        <v>962</v>
      </c>
      <c r="B974" s="64" t="s">
        <v>3069</v>
      </c>
      <c r="C974" s="66" t="s">
        <v>3070</v>
      </c>
      <c r="D974" s="66" t="s">
        <v>3071</v>
      </c>
      <c r="E974" s="64" t="s">
        <v>3050</v>
      </c>
      <c r="F974" s="65" t="s">
        <v>3227</v>
      </c>
      <c r="G974" s="24" t="s">
        <v>11473</v>
      </c>
      <c r="H974" s="21" t="s">
        <v>2736</v>
      </c>
    </row>
    <row r="975" spans="1:8" ht="63.75">
      <c r="A975" s="31">
        <v>963</v>
      </c>
      <c r="B975" s="64" t="s">
        <v>3069</v>
      </c>
      <c r="C975" s="66" t="s">
        <v>3070</v>
      </c>
      <c r="D975" s="66" t="s">
        <v>3071</v>
      </c>
      <c r="E975" s="64" t="s">
        <v>3050</v>
      </c>
      <c r="F975" s="65" t="s">
        <v>3228</v>
      </c>
      <c r="G975" s="24" t="s">
        <v>11473</v>
      </c>
      <c r="H975" s="21" t="s">
        <v>2736</v>
      </c>
    </row>
    <row r="976" spans="1:8" ht="63.75">
      <c r="A976" s="31">
        <v>964</v>
      </c>
      <c r="B976" s="64" t="s">
        <v>3069</v>
      </c>
      <c r="C976" s="66" t="s">
        <v>3070</v>
      </c>
      <c r="D976" s="66" t="s">
        <v>3071</v>
      </c>
      <c r="E976" s="64" t="s">
        <v>3050</v>
      </c>
      <c r="F976" s="65" t="s">
        <v>3229</v>
      </c>
      <c r="G976" s="24" t="s">
        <v>11473</v>
      </c>
      <c r="H976" s="21" t="s">
        <v>2736</v>
      </c>
    </row>
    <row r="977" spans="1:8" ht="63.75">
      <c r="A977" s="31">
        <v>965</v>
      </c>
      <c r="B977" s="64" t="s">
        <v>3069</v>
      </c>
      <c r="C977" s="66" t="s">
        <v>3070</v>
      </c>
      <c r="D977" s="66" t="s">
        <v>3071</v>
      </c>
      <c r="E977" s="64" t="s">
        <v>3050</v>
      </c>
      <c r="F977" s="65" t="s">
        <v>3230</v>
      </c>
      <c r="G977" s="24" t="s">
        <v>11473</v>
      </c>
      <c r="H977" s="21" t="s">
        <v>2736</v>
      </c>
    </row>
    <row r="978" spans="1:8" ht="63.75">
      <c r="A978" s="31">
        <v>966</v>
      </c>
      <c r="B978" s="64" t="s">
        <v>3069</v>
      </c>
      <c r="C978" s="66" t="s">
        <v>3070</v>
      </c>
      <c r="D978" s="66" t="s">
        <v>3071</v>
      </c>
      <c r="E978" s="64" t="s">
        <v>3050</v>
      </c>
      <c r="F978" s="65" t="s">
        <v>3231</v>
      </c>
      <c r="G978" s="24" t="s">
        <v>11473</v>
      </c>
      <c r="H978" s="21" t="s">
        <v>2736</v>
      </c>
    </row>
    <row r="979" spans="1:8" ht="63.75">
      <c r="A979" s="31">
        <v>967</v>
      </c>
      <c r="B979" s="64" t="s">
        <v>3069</v>
      </c>
      <c r="C979" s="66" t="s">
        <v>3070</v>
      </c>
      <c r="D979" s="66" t="s">
        <v>3071</v>
      </c>
      <c r="E979" s="64" t="s">
        <v>3050</v>
      </c>
      <c r="F979" s="65" t="s">
        <v>3232</v>
      </c>
      <c r="G979" s="24" t="s">
        <v>11473</v>
      </c>
      <c r="H979" s="21" t="s">
        <v>2736</v>
      </c>
    </row>
    <row r="980" spans="1:8" ht="63.75">
      <c r="A980" s="31">
        <v>968</v>
      </c>
      <c r="B980" s="64" t="s">
        <v>3069</v>
      </c>
      <c r="C980" s="66" t="s">
        <v>3070</v>
      </c>
      <c r="D980" s="66" t="s">
        <v>3071</v>
      </c>
      <c r="E980" s="64" t="s">
        <v>3050</v>
      </c>
      <c r="F980" s="65" t="s">
        <v>3233</v>
      </c>
      <c r="G980" s="24" t="s">
        <v>11473</v>
      </c>
      <c r="H980" s="21" t="s">
        <v>2736</v>
      </c>
    </row>
    <row r="981" spans="1:8" ht="63.75">
      <c r="A981" s="31">
        <v>969</v>
      </c>
      <c r="B981" s="64" t="s">
        <v>3069</v>
      </c>
      <c r="C981" s="66" t="s">
        <v>3070</v>
      </c>
      <c r="D981" s="66" t="s">
        <v>3071</v>
      </c>
      <c r="E981" s="64" t="s">
        <v>3050</v>
      </c>
      <c r="F981" s="65" t="s">
        <v>3234</v>
      </c>
      <c r="G981" s="24" t="s">
        <v>11473</v>
      </c>
      <c r="H981" s="21" t="s">
        <v>2736</v>
      </c>
    </row>
    <row r="982" spans="1:8" ht="63.75">
      <c r="A982" s="31">
        <v>970</v>
      </c>
      <c r="B982" s="64" t="s">
        <v>3142</v>
      </c>
      <c r="C982" s="66" t="s">
        <v>3143</v>
      </c>
      <c r="D982" s="66" t="s">
        <v>3144</v>
      </c>
      <c r="E982" s="64" t="s">
        <v>3050</v>
      </c>
      <c r="F982" s="65" t="s">
        <v>3235</v>
      </c>
      <c r="G982" s="24" t="s">
        <v>11473</v>
      </c>
      <c r="H982" s="21" t="s">
        <v>2736</v>
      </c>
    </row>
    <row r="983" spans="1:8" ht="63.75">
      <c r="A983" s="31">
        <v>971</v>
      </c>
      <c r="B983" s="64" t="s">
        <v>3057</v>
      </c>
      <c r="C983" s="66" t="s">
        <v>3058</v>
      </c>
      <c r="D983" s="66" t="s">
        <v>3059</v>
      </c>
      <c r="E983" s="64" t="s">
        <v>3050</v>
      </c>
      <c r="F983" s="65" t="s">
        <v>3236</v>
      </c>
      <c r="G983" s="24" t="s">
        <v>11473</v>
      </c>
      <c r="H983" s="21" t="s">
        <v>2736</v>
      </c>
    </row>
    <row r="984" spans="1:8" ht="63.75">
      <c r="A984" s="31">
        <v>972</v>
      </c>
      <c r="B984" s="64" t="s">
        <v>3142</v>
      </c>
      <c r="C984" s="66" t="s">
        <v>3143</v>
      </c>
      <c r="D984" s="66" t="s">
        <v>3144</v>
      </c>
      <c r="E984" s="64" t="s">
        <v>3050</v>
      </c>
      <c r="F984" s="65" t="s">
        <v>3237</v>
      </c>
      <c r="G984" s="24" t="s">
        <v>11473</v>
      </c>
      <c r="H984" s="21" t="s">
        <v>2736</v>
      </c>
    </row>
    <row r="985" spans="1:8" ht="63.75">
      <c r="A985" s="31">
        <v>973</v>
      </c>
      <c r="B985" s="64" t="s">
        <v>3069</v>
      </c>
      <c r="C985" s="66" t="s">
        <v>3070</v>
      </c>
      <c r="D985" s="66" t="s">
        <v>3071</v>
      </c>
      <c r="E985" s="64" t="s">
        <v>3050</v>
      </c>
      <c r="F985" s="65" t="s">
        <v>3238</v>
      </c>
      <c r="G985" s="24" t="s">
        <v>11473</v>
      </c>
      <c r="H985" s="21" t="s">
        <v>2736</v>
      </c>
    </row>
    <row r="986" spans="1:8" ht="63.75">
      <c r="A986" s="31">
        <v>974</v>
      </c>
      <c r="B986" s="64" t="s">
        <v>3057</v>
      </c>
      <c r="C986" s="66" t="s">
        <v>3058</v>
      </c>
      <c r="D986" s="66" t="s">
        <v>3059</v>
      </c>
      <c r="E986" s="64" t="s">
        <v>3050</v>
      </c>
      <c r="F986" s="65" t="s">
        <v>3239</v>
      </c>
      <c r="G986" s="24" t="s">
        <v>11473</v>
      </c>
      <c r="H986" s="21" t="s">
        <v>2736</v>
      </c>
    </row>
    <row r="987" spans="1:8" ht="63.75">
      <c r="A987" s="31">
        <v>975</v>
      </c>
      <c r="B987" s="64" t="s">
        <v>3136</v>
      </c>
      <c r="C987" s="66" t="s">
        <v>3137</v>
      </c>
      <c r="D987" s="66" t="s">
        <v>3138</v>
      </c>
      <c r="E987" s="64" t="s">
        <v>3050</v>
      </c>
      <c r="F987" s="65" t="s">
        <v>3240</v>
      </c>
      <c r="G987" s="24" t="s">
        <v>11473</v>
      </c>
      <c r="H987" s="21" t="s">
        <v>2736</v>
      </c>
    </row>
    <row r="988" spans="1:8" ht="63.75">
      <c r="A988" s="31">
        <v>976</v>
      </c>
      <c r="B988" s="64" t="s">
        <v>3069</v>
      </c>
      <c r="C988" s="66" t="s">
        <v>3070</v>
      </c>
      <c r="D988" s="66" t="s">
        <v>3071</v>
      </c>
      <c r="E988" s="64" t="s">
        <v>3050</v>
      </c>
      <c r="F988" s="65" t="s">
        <v>3241</v>
      </c>
      <c r="G988" s="24" t="s">
        <v>11473</v>
      </c>
      <c r="H988" s="21" t="s">
        <v>2736</v>
      </c>
    </row>
    <row r="989" spans="1:8" ht="63.75">
      <c r="A989" s="31">
        <v>977</v>
      </c>
      <c r="B989" s="64" t="s">
        <v>3069</v>
      </c>
      <c r="C989" s="66" t="s">
        <v>3070</v>
      </c>
      <c r="D989" s="66" t="s">
        <v>3071</v>
      </c>
      <c r="E989" s="64" t="s">
        <v>3050</v>
      </c>
      <c r="F989" s="65" t="s">
        <v>3242</v>
      </c>
      <c r="G989" s="24" t="s">
        <v>11473</v>
      </c>
      <c r="H989" s="21" t="s">
        <v>2736</v>
      </c>
    </row>
    <row r="990" spans="1:8" ht="63.75">
      <c r="A990" s="31">
        <v>978</v>
      </c>
      <c r="B990" s="64" t="s">
        <v>3136</v>
      </c>
      <c r="C990" s="66" t="s">
        <v>3137</v>
      </c>
      <c r="D990" s="66" t="s">
        <v>3138</v>
      </c>
      <c r="E990" s="64" t="s">
        <v>3050</v>
      </c>
      <c r="F990" s="65" t="s">
        <v>3243</v>
      </c>
      <c r="G990" s="24" t="s">
        <v>11473</v>
      </c>
      <c r="H990" s="21" t="s">
        <v>2736</v>
      </c>
    </row>
    <row r="991" spans="1:8" ht="63.75">
      <c r="A991" s="31">
        <v>979</v>
      </c>
      <c r="B991" s="64" t="s">
        <v>3142</v>
      </c>
      <c r="C991" s="66" t="s">
        <v>3143</v>
      </c>
      <c r="D991" s="66" t="s">
        <v>3144</v>
      </c>
      <c r="E991" s="64" t="s">
        <v>3050</v>
      </c>
      <c r="F991" s="65" t="s">
        <v>3244</v>
      </c>
      <c r="G991" s="24" t="s">
        <v>11473</v>
      </c>
      <c r="H991" s="21" t="s">
        <v>2736</v>
      </c>
    </row>
    <row r="992" spans="1:8" ht="63.75">
      <c r="A992" s="31">
        <v>980</v>
      </c>
      <c r="B992" s="64" t="s">
        <v>3142</v>
      </c>
      <c r="C992" s="66" t="s">
        <v>3143</v>
      </c>
      <c r="D992" s="66" t="s">
        <v>3144</v>
      </c>
      <c r="E992" s="64" t="s">
        <v>3050</v>
      </c>
      <c r="F992" s="65" t="s">
        <v>3245</v>
      </c>
      <c r="G992" s="24" t="s">
        <v>11473</v>
      </c>
      <c r="H992" s="21" t="s">
        <v>2736</v>
      </c>
    </row>
    <row r="993" spans="1:8" ht="63.75">
      <c r="A993" s="31">
        <v>981</v>
      </c>
      <c r="B993" s="64" t="s">
        <v>3136</v>
      </c>
      <c r="C993" s="66" t="s">
        <v>3137</v>
      </c>
      <c r="D993" s="66" t="s">
        <v>3138</v>
      </c>
      <c r="E993" s="64" t="s">
        <v>3050</v>
      </c>
      <c r="F993" s="65" t="s">
        <v>3246</v>
      </c>
      <c r="G993" s="24" t="s">
        <v>11473</v>
      </c>
      <c r="H993" s="21" t="s">
        <v>2736</v>
      </c>
    </row>
    <row r="994" spans="1:8" ht="63.75">
      <c r="A994" s="31">
        <v>982</v>
      </c>
      <c r="B994" s="64" t="s">
        <v>3136</v>
      </c>
      <c r="C994" s="66" t="s">
        <v>3137</v>
      </c>
      <c r="D994" s="66" t="s">
        <v>3138</v>
      </c>
      <c r="E994" s="64" t="s">
        <v>3050</v>
      </c>
      <c r="F994" s="65" t="s">
        <v>3247</v>
      </c>
      <c r="G994" s="24" t="s">
        <v>11473</v>
      </c>
      <c r="H994" s="21" t="s">
        <v>2736</v>
      </c>
    </row>
    <row r="995" spans="1:8" ht="63.75">
      <c r="A995" s="31">
        <v>983</v>
      </c>
      <c r="B995" s="64" t="s">
        <v>3142</v>
      </c>
      <c r="C995" s="66" t="s">
        <v>3143</v>
      </c>
      <c r="D995" s="66" t="s">
        <v>3144</v>
      </c>
      <c r="E995" s="64" t="s">
        <v>3050</v>
      </c>
      <c r="F995" s="65" t="s">
        <v>3248</v>
      </c>
      <c r="G995" s="24" t="s">
        <v>11473</v>
      </c>
      <c r="H995" s="21" t="s">
        <v>2736</v>
      </c>
    </row>
    <row r="996" spans="1:8" ht="63.75">
      <c r="A996" s="31">
        <v>984</v>
      </c>
      <c r="B996" s="64" t="s">
        <v>3053</v>
      </c>
      <c r="C996" s="66" t="s">
        <v>3054</v>
      </c>
      <c r="D996" s="66" t="s">
        <v>3055</v>
      </c>
      <c r="E996" s="64" t="s">
        <v>3050</v>
      </c>
      <c r="F996" s="65" t="s">
        <v>3249</v>
      </c>
      <c r="G996" s="24" t="s">
        <v>11473</v>
      </c>
      <c r="H996" s="21" t="s">
        <v>2736</v>
      </c>
    </row>
    <row r="997" spans="1:8" ht="63.75">
      <c r="A997" s="31">
        <v>985</v>
      </c>
      <c r="B997" s="64" t="s">
        <v>3053</v>
      </c>
      <c r="C997" s="66" t="s">
        <v>3054</v>
      </c>
      <c r="D997" s="66" t="s">
        <v>3055</v>
      </c>
      <c r="E997" s="64" t="s">
        <v>3050</v>
      </c>
      <c r="F997" s="65" t="s">
        <v>3250</v>
      </c>
      <c r="G997" s="24" t="s">
        <v>11473</v>
      </c>
      <c r="H997" s="21" t="s">
        <v>2736</v>
      </c>
    </row>
    <row r="998" spans="1:8" ht="63.75">
      <c r="A998" s="31">
        <v>986</v>
      </c>
      <c r="B998" s="64" t="s">
        <v>3069</v>
      </c>
      <c r="C998" s="66" t="s">
        <v>3070</v>
      </c>
      <c r="D998" s="66" t="s">
        <v>3071</v>
      </c>
      <c r="E998" s="64" t="s">
        <v>3050</v>
      </c>
      <c r="F998" s="65" t="s">
        <v>3251</v>
      </c>
      <c r="G998" s="24" t="s">
        <v>11473</v>
      </c>
      <c r="H998" s="21" t="s">
        <v>2736</v>
      </c>
    </row>
    <row r="999" spans="1:8" ht="63.75">
      <c r="A999" s="31">
        <v>987</v>
      </c>
      <c r="B999" s="64" t="s">
        <v>3047</v>
      </c>
      <c r="C999" s="66" t="s">
        <v>3048</v>
      </c>
      <c r="D999" s="66" t="s">
        <v>3049</v>
      </c>
      <c r="E999" s="64" t="s">
        <v>3050</v>
      </c>
      <c r="F999" s="65" t="s">
        <v>3252</v>
      </c>
      <c r="G999" s="24" t="s">
        <v>11473</v>
      </c>
      <c r="H999" s="21" t="s">
        <v>2736</v>
      </c>
    </row>
    <row r="1000" spans="1:8" ht="63.75">
      <c r="A1000" s="31">
        <v>988</v>
      </c>
      <c r="B1000" s="64" t="s">
        <v>3142</v>
      </c>
      <c r="C1000" s="66" t="s">
        <v>3143</v>
      </c>
      <c r="D1000" s="66" t="s">
        <v>3144</v>
      </c>
      <c r="E1000" s="64" t="s">
        <v>3050</v>
      </c>
      <c r="F1000" s="65" t="s">
        <v>3253</v>
      </c>
      <c r="G1000" s="24" t="s">
        <v>11473</v>
      </c>
      <c r="H1000" s="21" t="s">
        <v>2736</v>
      </c>
    </row>
    <row r="1001" spans="1:8" ht="63.75">
      <c r="A1001" s="31">
        <v>989</v>
      </c>
      <c r="B1001" s="64" t="s">
        <v>3053</v>
      </c>
      <c r="C1001" s="66" t="s">
        <v>3054</v>
      </c>
      <c r="D1001" s="66" t="s">
        <v>3055</v>
      </c>
      <c r="E1001" s="64" t="s">
        <v>3050</v>
      </c>
      <c r="F1001" s="65" t="s">
        <v>3254</v>
      </c>
      <c r="G1001" s="24" t="s">
        <v>11473</v>
      </c>
      <c r="H1001" s="21" t="s">
        <v>2736</v>
      </c>
    </row>
    <row r="1002" spans="1:8" ht="63.75">
      <c r="A1002" s="31">
        <v>990</v>
      </c>
      <c r="B1002" s="64" t="s">
        <v>3104</v>
      </c>
      <c r="C1002" s="66" t="s">
        <v>3105</v>
      </c>
      <c r="D1002" s="66" t="s">
        <v>3106</v>
      </c>
      <c r="E1002" s="64" t="s">
        <v>3050</v>
      </c>
      <c r="F1002" s="65" t="s">
        <v>3255</v>
      </c>
      <c r="G1002" s="24" t="s">
        <v>11473</v>
      </c>
      <c r="H1002" s="21" t="s">
        <v>2736</v>
      </c>
    </row>
    <row r="1003" spans="1:8" ht="63.75">
      <c r="A1003" s="31">
        <v>991</v>
      </c>
      <c r="B1003" s="64" t="s">
        <v>3065</v>
      </c>
      <c r="C1003" s="66" t="s">
        <v>3066</v>
      </c>
      <c r="D1003" s="66" t="s">
        <v>3067</v>
      </c>
      <c r="E1003" s="64" t="s">
        <v>3050</v>
      </c>
      <c r="F1003" s="65" t="s">
        <v>3256</v>
      </c>
      <c r="G1003" s="24" t="s">
        <v>11473</v>
      </c>
      <c r="H1003" s="21" t="s">
        <v>2736</v>
      </c>
    </row>
    <row r="1004" spans="1:8" ht="63.75">
      <c r="A1004" s="31">
        <v>992</v>
      </c>
      <c r="B1004" s="64" t="s">
        <v>3053</v>
      </c>
      <c r="C1004" s="66" t="s">
        <v>3054</v>
      </c>
      <c r="D1004" s="66" t="s">
        <v>3055</v>
      </c>
      <c r="E1004" s="64" t="s">
        <v>3050</v>
      </c>
      <c r="F1004" s="65" t="s">
        <v>3257</v>
      </c>
      <c r="G1004" s="24" t="s">
        <v>11473</v>
      </c>
      <c r="H1004" s="21" t="s">
        <v>2736</v>
      </c>
    </row>
    <row r="1005" spans="1:8" ht="63.75">
      <c r="A1005" s="31">
        <v>993</v>
      </c>
      <c r="B1005" s="64" t="s">
        <v>3069</v>
      </c>
      <c r="C1005" s="66" t="s">
        <v>3070</v>
      </c>
      <c r="D1005" s="66" t="s">
        <v>3071</v>
      </c>
      <c r="E1005" s="64" t="s">
        <v>3050</v>
      </c>
      <c r="F1005" s="65" t="s">
        <v>3258</v>
      </c>
      <c r="G1005" s="24" t="s">
        <v>11473</v>
      </c>
      <c r="H1005" s="21" t="s">
        <v>2736</v>
      </c>
    </row>
    <row r="1006" spans="1:8" ht="63.75">
      <c r="A1006" s="31">
        <v>994</v>
      </c>
      <c r="B1006" s="64" t="s">
        <v>3069</v>
      </c>
      <c r="C1006" s="66" t="s">
        <v>3070</v>
      </c>
      <c r="D1006" s="66" t="s">
        <v>3071</v>
      </c>
      <c r="E1006" s="64" t="s">
        <v>3050</v>
      </c>
      <c r="F1006" s="65" t="s">
        <v>3259</v>
      </c>
      <c r="G1006" s="24" t="s">
        <v>11473</v>
      </c>
      <c r="H1006" s="21" t="s">
        <v>2736</v>
      </c>
    </row>
    <row r="1007" spans="1:8" ht="63.75">
      <c r="A1007" s="31">
        <v>995</v>
      </c>
      <c r="B1007" s="64" t="s">
        <v>3108</v>
      </c>
      <c r="C1007" s="66" t="s">
        <v>3109</v>
      </c>
      <c r="D1007" s="66" t="s">
        <v>3110</v>
      </c>
      <c r="E1007" s="64" t="s">
        <v>3050</v>
      </c>
      <c r="F1007" s="65" t="s">
        <v>3260</v>
      </c>
      <c r="G1007" s="24" t="s">
        <v>11473</v>
      </c>
      <c r="H1007" s="21" t="s">
        <v>2736</v>
      </c>
    </row>
    <row r="1008" spans="1:8" ht="63.75">
      <c r="A1008" s="31">
        <v>996</v>
      </c>
      <c r="B1008" s="64" t="s">
        <v>3053</v>
      </c>
      <c r="C1008" s="66" t="s">
        <v>3054</v>
      </c>
      <c r="D1008" s="66" t="s">
        <v>3055</v>
      </c>
      <c r="E1008" s="64" t="s">
        <v>3050</v>
      </c>
      <c r="F1008" s="65" t="s">
        <v>3261</v>
      </c>
      <c r="G1008" s="24" t="s">
        <v>11473</v>
      </c>
      <c r="H1008" s="21" t="s">
        <v>2736</v>
      </c>
    </row>
    <row r="1009" spans="1:8" ht="63.75">
      <c r="A1009" s="31">
        <v>997</v>
      </c>
      <c r="B1009" s="64" t="s">
        <v>3100</v>
      </c>
      <c r="C1009" s="66" t="s">
        <v>3101</v>
      </c>
      <c r="D1009" s="66" t="s">
        <v>3102</v>
      </c>
      <c r="E1009" s="64" t="s">
        <v>3050</v>
      </c>
      <c r="F1009" s="65" t="s">
        <v>3262</v>
      </c>
      <c r="G1009" s="24" t="s">
        <v>11473</v>
      </c>
      <c r="H1009" s="21" t="s">
        <v>2736</v>
      </c>
    </row>
    <row r="1010" spans="1:8" ht="63.75">
      <c r="A1010" s="31">
        <v>998</v>
      </c>
      <c r="B1010" s="64" t="s">
        <v>3065</v>
      </c>
      <c r="C1010" s="66" t="s">
        <v>3066</v>
      </c>
      <c r="D1010" s="66" t="s">
        <v>3067</v>
      </c>
      <c r="E1010" s="64" t="s">
        <v>3050</v>
      </c>
      <c r="F1010" s="65" t="s">
        <v>3263</v>
      </c>
      <c r="G1010" s="24" t="s">
        <v>11473</v>
      </c>
      <c r="H1010" s="21" t="s">
        <v>2736</v>
      </c>
    </row>
    <row r="1011" spans="1:8" ht="63.75">
      <c r="A1011" s="31">
        <v>999</v>
      </c>
      <c r="B1011" s="64" t="s">
        <v>3142</v>
      </c>
      <c r="C1011" s="66" t="s">
        <v>3143</v>
      </c>
      <c r="D1011" s="66" t="s">
        <v>3144</v>
      </c>
      <c r="E1011" s="64" t="s">
        <v>3050</v>
      </c>
      <c r="F1011" s="65" t="s">
        <v>3264</v>
      </c>
      <c r="G1011" s="24" t="s">
        <v>11473</v>
      </c>
      <c r="H1011" s="21" t="s">
        <v>2736</v>
      </c>
    </row>
    <row r="1012" spans="1:8" ht="63.75">
      <c r="A1012" s="31">
        <v>1000</v>
      </c>
      <c r="B1012" s="64" t="s">
        <v>3136</v>
      </c>
      <c r="C1012" s="66" t="s">
        <v>3137</v>
      </c>
      <c r="D1012" s="66" t="s">
        <v>3138</v>
      </c>
      <c r="E1012" s="64" t="s">
        <v>3050</v>
      </c>
      <c r="F1012" s="65" t="s">
        <v>3265</v>
      </c>
      <c r="G1012" s="24" t="s">
        <v>11473</v>
      </c>
      <c r="H1012" s="21" t="s">
        <v>2736</v>
      </c>
    </row>
    <row r="1013" spans="1:8" ht="63.75">
      <c r="A1013" s="31">
        <v>1001</v>
      </c>
      <c r="B1013" s="64" t="s">
        <v>3069</v>
      </c>
      <c r="C1013" s="66" t="s">
        <v>3070</v>
      </c>
      <c r="D1013" s="66" t="s">
        <v>3071</v>
      </c>
      <c r="E1013" s="64" t="s">
        <v>3050</v>
      </c>
      <c r="F1013" s="65" t="s">
        <v>3266</v>
      </c>
      <c r="G1013" s="24" t="s">
        <v>11473</v>
      </c>
      <c r="H1013" s="21" t="s">
        <v>2736</v>
      </c>
    </row>
    <row r="1014" spans="1:8" ht="63.75">
      <c r="A1014" s="31">
        <v>1002</v>
      </c>
      <c r="B1014" s="64" t="s">
        <v>3142</v>
      </c>
      <c r="C1014" s="66" t="s">
        <v>3143</v>
      </c>
      <c r="D1014" s="66" t="s">
        <v>3144</v>
      </c>
      <c r="E1014" s="64" t="s">
        <v>3050</v>
      </c>
      <c r="F1014" s="65" t="s">
        <v>3267</v>
      </c>
      <c r="G1014" s="24" t="s">
        <v>11473</v>
      </c>
      <c r="H1014" s="21" t="s">
        <v>2736</v>
      </c>
    </row>
    <row r="1015" spans="1:8" ht="63.75">
      <c r="A1015" s="31">
        <v>1003</v>
      </c>
      <c r="B1015" s="64" t="s">
        <v>3142</v>
      </c>
      <c r="C1015" s="66" t="s">
        <v>3143</v>
      </c>
      <c r="D1015" s="66" t="s">
        <v>3144</v>
      </c>
      <c r="E1015" s="64" t="s">
        <v>3050</v>
      </c>
      <c r="F1015" s="65" t="s">
        <v>3268</v>
      </c>
      <c r="G1015" s="24" t="s">
        <v>11473</v>
      </c>
      <c r="H1015" s="21" t="s">
        <v>2736</v>
      </c>
    </row>
    <row r="1016" spans="1:8" ht="63.75">
      <c r="A1016" s="31">
        <v>1004</v>
      </c>
      <c r="B1016" s="64" t="s">
        <v>3082</v>
      </c>
      <c r="C1016" s="66" t="s">
        <v>3083</v>
      </c>
      <c r="D1016" s="66" t="s">
        <v>3084</v>
      </c>
      <c r="E1016" s="64" t="s">
        <v>3050</v>
      </c>
      <c r="F1016" s="65" t="s">
        <v>3269</v>
      </c>
      <c r="G1016" s="24" t="s">
        <v>11473</v>
      </c>
      <c r="H1016" s="21" t="s">
        <v>2736</v>
      </c>
    </row>
    <row r="1017" spans="1:8" ht="63.75">
      <c r="A1017" s="31">
        <v>1005</v>
      </c>
      <c r="B1017" s="64" t="s">
        <v>3136</v>
      </c>
      <c r="C1017" s="66" t="s">
        <v>3137</v>
      </c>
      <c r="D1017" s="66" t="s">
        <v>3138</v>
      </c>
      <c r="E1017" s="64" t="s">
        <v>3050</v>
      </c>
      <c r="F1017" s="65" t="s">
        <v>3270</v>
      </c>
      <c r="G1017" s="24" t="s">
        <v>11473</v>
      </c>
      <c r="H1017" s="21" t="s">
        <v>2736</v>
      </c>
    </row>
    <row r="1018" spans="1:8" ht="63.75">
      <c r="A1018" s="31">
        <v>1006</v>
      </c>
      <c r="B1018" s="64" t="s">
        <v>3136</v>
      </c>
      <c r="C1018" s="66" t="s">
        <v>3137</v>
      </c>
      <c r="D1018" s="66" t="s">
        <v>3138</v>
      </c>
      <c r="E1018" s="64" t="s">
        <v>3050</v>
      </c>
      <c r="F1018" s="65" t="s">
        <v>3271</v>
      </c>
      <c r="G1018" s="24" t="s">
        <v>11473</v>
      </c>
      <c r="H1018" s="21" t="s">
        <v>2736</v>
      </c>
    </row>
    <row r="1019" spans="1:8" ht="63.75">
      <c r="A1019" s="31">
        <v>1007</v>
      </c>
      <c r="B1019" s="64" t="s">
        <v>3086</v>
      </c>
      <c r="C1019" s="66" t="s">
        <v>3087</v>
      </c>
      <c r="D1019" s="66" t="s">
        <v>3088</v>
      </c>
      <c r="E1019" s="64" t="s">
        <v>3050</v>
      </c>
      <c r="F1019" s="65" t="s">
        <v>3272</v>
      </c>
      <c r="G1019" s="24" t="s">
        <v>11473</v>
      </c>
      <c r="H1019" s="21" t="s">
        <v>2736</v>
      </c>
    </row>
    <row r="1020" spans="1:8" ht="63.75">
      <c r="A1020" s="31">
        <v>1008</v>
      </c>
      <c r="B1020" s="64" t="s">
        <v>3086</v>
      </c>
      <c r="C1020" s="66" t="s">
        <v>3087</v>
      </c>
      <c r="D1020" s="66" t="s">
        <v>3088</v>
      </c>
      <c r="E1020" s="64" t="s">
        <v>3050</v>
      </c>
      <c r="F1020" s="65" t="s">
        <v>3273</v>
      </c>
      <c r="G1020" s="24" t="s">
        <v>11473</v>
      </c>
      <c r="H1020" s="21" t="s">
        <v>2736</v>
      </c>
    </row>
    <row r="1021" spans="1:8" ht="63.75">
      <c r="A1021" s="31">
        <v>1009</v>
      </c>
      <c r="B1021" s="64" t="s">
        <v>3053</v>
      </c>
      <c r="C1021" s="66" t="s">
        <v>3054</v>
      </c>
      <c r="D1021" s="66" t="s">
        <v>3055</v>
      </c>
      <c r="E1021" s="64" t="s">
        <v>3050</v>
      </c>
      <c r="F1021" s="65" t="s">
        <v>3274</v>
      </c>
      <c r="G1021" s="24" t="s">
        <v>11473</v>
      </c>
      <c r="H1021" s="21" t="s">
        <v>2736</v>
      </c>
    </row>
    <row r="1022" spans="1:8" ht="63.75">
      <c r="A1022" s="31">
        <v>1010</v>
      </c>
      <c r="B1022" s="64" t="s">
        <v>3142</v>
      </c>
      <c r="C1022" s="66" t="s">
        <v>3143</v>
      </c>
      <c r="D1022" s="66" t="s">
        <v>3144</v>
      </c>
      <c r="E1022" s="64" t="s">
        <v>3050</v>
      </c>
      <c r="F1022" s="65" t="s">
        <v>3275</v>
      </c>
      <c r="G1022" s="24" t="s">
        <v>11473</v>
      </c>
      <c r="H1022" s="21" t="s">
        <v>2736</v>
      </c>
    </row>
    <row r="1023" spans="1:8" ht="63.75">
      <c r="A1023" s="31">
        <v>1011</v>
      </c>
      <c r="B1023" s="64" t="s">
        <v>3142</v>
      </c>
      <c r="C1023" s="66" t="s">
        <v>3143</v>
      </c>
      <c r="D1023" s="66" t="s">
        <v>3144</v>
      </c>
      <c r="E1023" s="64" t="s">
        <v>3050</v>
      </c>
      <c r="F1023" s="65" t="s">
        <v>3276</v>
      </c>
      <c r="G1023" s="24" t="s">
        <v>11473</v>
      </c>
      <c r="H1023" s="21" t="s">
        <v>2736</v>
      </c>
    </row>
    <row r="1024" spans="1:8" ht="63.75">
      <c r="A1024" s="31">
        <v>1012</v>
      </c>
      <c r="B1024" s="64" t="s">
        <v>3053</v>
      </c>
      <c r="C1024" s="66" t="s">
        <v>3054</v>
      </c>
      <c r="D1024" s="66" t="s">
        <v>3055</v>
      </c>
      <c r="E1024" s="64" t="s">
        <v>3050</v>
      </c>
      <c r="F1024" s="65" t="s">
        <v>3277</v>
      </c>
      <c r="G1024" s="24" t="s">
        <v>11473</v>
      </c>
      <c r="H1024" s="21" t="s">
        <v>2736</v>
      </c>
    </row>
    <row r="1025" spans="1:8" ht="63.75">
      <c r="A1025" s="31">
        <v>1013</v>
      </c>
      <c r="B1025" s="64" t="s">
        <v>3100</v>
      </c>
      <c r="C1025" s="66" t="s">
        <v>3101</v>
      </c>
      <c r="D1025" s="66" t="s">
        <v>3102</v>
      </c>
      <c r="E1025" s="64" t="s">
        <v>3050</v>
      </c>
      <c r="F1025" s="65" t="s">
        <v>3278</v>
      </c>
      <c r="G1025" s="24" t="s">
        <v>11473</v>
      </c>
      <c r="H1025" s="21" t="s">
        <v>2736</v>
      </c>
    </row>
    <row r="1026" spans="1:8" ht="63.75">
      <c r="A1026" s="31">
        <v>1014</v>
      </c>
      <c r="B1026" s="64" t="s">
        <v>3100</v>
      </c>
      <c r="C1026" s="66" t="s">
        <v>3101</v>
      </c>
      <c r="D1026" s="66" t="s">
        <v>3102</v>
      </c>
      <c r="E1026" s="64" t="s">
        <v>3050</v>
      </c>
      <c r="F1026" s="65" t="s">
        <v>3279</v>
      </c>
      <c r="G1026" s="24" t="s">
        <v>11473</v>
      </c>
      <c r="H1026" s="21" t="s">
        <v>2736</v>
      </c>
    </row>
    <row r="1027" spans="1:8" ht="63.75">
      <c r="A1027" s="31">
        <v>1015</v>
      </c>
      <c r="B1027" s="64" t="s">
        <v>3053</v>
      </c>
      <c r="C1027" s="66" t="s">
        <v>3054</v>
      </c>
      <c r="D1027" s="66" t="s">
        <v>3055</v>
      </c>
      <c r="E1027" s="64" t="s">
        <v>3050</v>
      </c>
      <c r="F1027" s="65" t="s">
        <v>3280</v>
      </c>
      <c r="G1027" s="24" t="s">
        <v>11473</v>
      </c>
      <c r="H1027" s="21" t="s">
        <v>2736</v>
      </c>
    </row>
    <row r="1028" spans="1:8" ht="63.75">
      <c r="A1028" s="31">
        <v>1016</v>
      </c>
      <c r="B1028" s="64" t="s">
        <v>3104</v>
      </c>
      <c r="C1028" s="66" t="s">
        <v>3105</v>
      </c>
      <c r="D1028" s="66" t="s">
        <v>3106</v>
      </c>
      <c r="E1028" s="64" t="s">
        <v>3050</v>
      </c>
      <c r="F1028" s="65" t="s">
        <v>3281</v>
      </c>
      <c r="G1028" s="24" t="s">
        <v>11473</v>
      </c>
      <c r="H1028" s="21" t="s">
        <v>2736</v>
      </c>
    </row>
    <row r="1029" spans="1:8" ht="63.75">
      <c r="A1029" s="31">
        <v>1017</v>
      </c>
      <c r="B1029" s="64" t="s">
        <v>3053</v>
      </c>
      <c r="C1029" s="66" t="s">
        <v>3054</v>
      </c>
      <c r="D1029" s="66" t="s">
        <v>3055</v>
      </c>
      <c r="E1029" s="64" t="s">
        <v>3050</v>
      </c>
      <c r="F1029" s="65" t="s">
        <v>3282</v>
      </c>
      <c r="G1029" s="24" t="s">
        <v>11473</v>
      </c>
      <c r="H1029" s="21" t="s">
        <v>2736</v>
      </c>
    </row>
    <row r="1030" spans="1:8" ht="63.75">
      <c r="A1030" s="31">
        <v>1018</v>
      </c>
      <c r="B1030" s="64" t="s">
        <v>3065</v>
      </c>
      <c r="C1030" s="66" t="s">
        <v>3066</v>
      </c>
      <c r="D1030" s="66" t="s">
        <v>3067</v>
      </c>
      <c r="E1030" s="64" t="s">
        <v>3050</v>
      </c>
      <c r="F1030" s="65" t="s">
        <v>3283</v>
      </c>
      <c r="G1030" s="24" t="s">
        <v>11473</v>
      </c>
      <c r="H1030" s="21" t="s">
        <v>2736</v>
      </c>
    </row>
    <row r="1031" spans="1:8" ht="63.75">
      <c r="A1031" s="31">
        <v>1019</v>
      </c>
      <c r="B1031" s="64" t="s">
        <v>3065</v>
      </c>
      <c r="C1031" s="66" t="s">
        <v>3066</v>
      </c>
      <c r="D1031" s="66" t="s">
        <v>3067</v>
      </c>
      <c r="E1031" s="64" t="s">
        <v>3050</v>
      </c>
      <c r="F1031" s="65" t="s">
        <v>3284</v>
      </c>
      <c r="G1031" s="24" t="s">
        <v>11473</v>
      </c>
      <c r="H1031" s="21" t="s">
        <v>2736</v>
      </c>
    </row>
    <row r="1032" spans="1:8" ht="63.75">
      <c r="A1032" s="31">
        <v>1020</v>
      </c>
      <c r="B1032" s="64" t="s">
        <v>3100</v>
      </c>
      <c r="C1032" s="66" t="s">
        <v>3101</v>
      </c>
      <c r="D1032" s="66" t="s">
        <v>3102</v>
      </c>
      <c r="E1032" s="64" t="s">
        <v>3050</v>
      </c>
      <c r="F1032" s="65" t="s">
        <v>3285</v>
      </c>
      <c r="G1032" s="24" t="s">
        <v>11473</v>
      </c>
      <c r="H1032" s="21" t="s">
        <v>2736</v>
      </c>
    </row>
    <row r="1033" spans="1:8" ht="63.75">
      <c r="A1033" s="31">
        <v>1021</v>
      </c>
      <c r="B1033" s="64" t="s">
        <v>3136</v>
      </c>
      <c r="C1033" s="66" t="s">
        <v>3137</v>
      </c>
      <c r="D1033" s="66" t="s">
        <v>3138</v>
      </c>
      <c r="E1033" s="64" t="s">
        <v>3050</v>
      </c>
      <c r="F1033" s="65" t="s">
        <v>3286</v>
      </c>
      <c r="G1033" s="24" t="s">
        <v>11473</v>
      </c>
      <c r="H1033" s="21" t="s">
        <v>2736</v>
      </c>
    </row>
    <row r="1034" spans="1:8" ht="63.75">
      <c r="A1034" s="31">
        <v>1022</v>
      </c>
      <c r="B1034" s="64" t="s">
        <v>3047</v>
      </c>
      <c r="C1034" s="66" t="s">
        <v>3048</v>
      </c>
      <c r="D1034" s="66" t="s">
        <v>3049</v>
      </c>
      <c r="E1034" s="64" t="s">
        <v>3050</v>
      </c>
      <c r="F1034" s="65" t="s">
        <v>3287</v>
      </c>
      <c r="G1034" s="24" t="s">
        <v>11473</v>
      </c>
      <c r="H1034" s="21" t="s">
        <v>2736</v>
      </c>
    </row>
    <row r="1035" spans="1:8" ht="63.75">
      <c r="A1035" s="31">
        <v>1023</v>
      </c>
      <c r="B1035" s="64" t="s">
        <v>3057</v>
      </c>
      <c r="C1035" s="66" t="s">
        <v>3058</v>
      </c>
      <c r="D1035" s="66" t="s">
        <v>3059</v>
      </c>
      <c r="E1035" s="64" t="s">
        <v>3050</v>
      </c>
      <c r="F1035" s="65" t="s">
        <v>3288</v>
      </c>
      <c r="G1035" s="24" t="s">
        <v>11473</v>
      </c>
      <c r="H1035" s="21" t="s">
        <v>2736</v>
      </c>
    </row>
    <row r="1036" spans="1:8" ht="63.75">
      <c r="A1036" s="31">
        <v>1024</v>
      </c>
      <c r="B1036" s="64" t="s">
        <v>3136</v>
      </c>
      <c r="C1036" s="66" t="s">
        <v>3137</v>
      </c>
      <c r="D1036" s="66" t="s">
        <v>3138</v>
      </c>
      <c r="E1036" s="64" t="s">
        <v>3050</v>
      </c>
      <c r="F1036" s="65" t="s">
        <v>3289</v>
      </c>
      <c r="G1036" s="24" t="s">
        <v>11473</v>
      </c>
      <c r="H1036" s="21" t="s">
        <v>2736</v>
      </c>
    </row>
    <row r="1037" spans="1:8" ht="63.75">
      <c r="A1037" s="31">
        <v>1025</v>
      </c>
      <c r="B1037" s="64" t="s">
        <v>3290</v>
      </c>
      <c r="C1037" s="66" t="s">
        <v>3291</v>
      </c>
      <c r="D1037" s="66" t="s">
        <v>3292</v>
      </c>
      <c r="E1037" s="64" t="s">
        <v>3050</v>
      </c>
      <c r="F1037" s="65" t="s">
        <v>3293</v>
      </c>
      <c r="G1037" s="24" t="s">
        <v>11473</v>
      </c>
      <c r="H1037" s="21" t="s">
        <v>2736</v>
      </c>
    </row>
    <row r="1038" spans="1:8" ht="63.75">
      <c r="A1038" s="31">
        <v>1026</v>
      </c>
      <c r="B1038" s="64" t="s">
        <v>3053</v>
      </c>
      <c r="C1038" s="66" t="s">
        <v>3054</v>
      </c>
      <c r="D1038" s="66" t="s">
        <v>3055</v>
      </c>
      <c r="E1038" s="64" t="s">
        <v>3050</v>
      </c>
      <c r="F1038" s="65" t="s">
        <v>3294</v>
      </c>
      <c r="G1038" s="24" t="s">
        <v>11473</v>
      </c>
      <c r="H1038" s="21" t="s">
        <v>2736</v>
      </c>
    </row>
    <row r="1039" spans="1:8" ht="63.75">
      <c r="A1039" s="31">
        <v>1027</v>
      </c>
      <c r="B1039" s="64" t="s">
        <v>3065</v>
      </c>
      <c r="C1039" s="66" t="s">
        <v>3066</v>
      </c>
      <c r="D1039" s="66" t="s">
        <v>3067</v>
      </c>
      <c r="E1039" s="64" t="s">
        <v>3050</v>
      </c>
      <c r="F1039" s="65" t="s">
        <v>3295</v>
      </c>
      <c r="G1039" s="24" t="s">
        <v>11473</v>
      </c>
      <c r="H1039" s="21" t="s">
        <v>2736</v>
      </c>
    </row>
    <row r="1040" spans="1:8" ht="63.75">
      <c r="A1040" s="31">
        <v>1028</v>
      </c>
      <c r="B1040" s="64" t="s">
        <v>3047</v>
      </c>
      <c r="C1040" s="66" t="s">
        <v>3048</v>
      </c>
      <c r="D1040" s="66" t="s">
        <v>3049</v>
      </c>
      <c r="E1040" s="64" t="s">
        <v>3050</v>
      </c>
      <c r="F1040" s="65" t="s">
        <v>3296</v>
      </c>
      <c r="G1040" s="24" t="s">
        <v>11473</v>
      </c>
      <c r="H1040" s="21" t="s">
        <v>2736</v>
      </c>
    </row>
    <row r="1041" spans="1:8" ht="63.75">
      <c r="A1041" s="31">
        <v>1029</v>
      </c>
      <c r="B1041" s="64" t="s">
        <v>3069</v>
      </c>
      <c r="C1041" s="66" t="s">
        <v>3070</v>
      </c>
      <c r="D1041" s="66" t="s">
        <v>3071</v>
      </c>
      <c r="E1041" s="64" t="s">
        <v>3050</v>
      </c>
      <c r="F1041" s="65" t="s">
        <v>3297</v>
      </c>
      <c r="G1041" s="24" t="s">
        <v>11473</v>
      </c>
      <c r="H1041" s="21" t="s">
        <v>2736</v>
      </c>
    </row>
    <row r="1042" spans="1:8" ht="63.75">
      <c r="A1042" s="31">
        <v>1030</v>
      </c>
      <c r="B1042" s="64" t="s">
        <v>3057</v>
      </c>
      <c r="C1042" s="66" t="s">
        <v>3058</v>
      </c>
      <c r="D1042" s="66" t="s">
        <v>3059</v>
      </c>
      <c r="E1042" s="64" t="s">
        <v>3050</v>
      </c>
      <c r="F1042" s="65" t="s">
        <v>3298</v>
      </c>
      <c r="G1042" s="24" t="s">
        <v>11473</v>
      </c>
      <c r="H1042" s="21" t="s">
        <v>2736</v>
      </c>
    </row>
    <row r="1043" spans="1:8" ht="63.75">
      <c r="A1043" s="31">
        <v>1031</v>
      </c>
      <c r="B1043" s="64" t="s">
        <v>3065</v>
      </c>
      <c r="C1043" s="66" t="s">
        <v>3066</v>
      </c>
      <c r="D1043" s="66" t="s">
        <v>3067</v>
      </c>
      <c r="E1043" s="64" t="s">
        <v>3050</v>
      </c>
      <c r="F1043" s="65" t="s">
        <v>3299</v>
      </c>
      <c r="G1043" s="24" t="s">
        <v>11473</v>
      </c>
      <c r="H1043" s="21" t="s">
        <v>2736</v>
      </c>
    </row>
    <row r="1044" spans="1:8" ht="63.75">
      <c r="A1044" s="31">
        <v>1032</v>
      </c>
      <c r="B1044" s="64" t="s">
        <v>3069</v>
      </c>
      <c r="C1044" s="66" t="s">
        <v>3070</v>
      </c>
      <c r="D1044" s="66" t="s">
        <v>3071</v>
      </c>
      <c r="E1044" s="64" t="s">
        <v>3050</v>
      </c>
      <c r="F1044" s="65" t="s">
        <v>3300</v>
      </c>
      <c r="G1044" s="24" t="s">
        <v>11473</v>
      </c>
      <c r="H1044" s="21" t="s">
        <v>2736</v>
      </c>
    </row>
    <row r="1045" spans="1:8" ht="63.75">
      <c r="A1045" s="31">
        <v>1033</v>
      </c>
      <c r="B1045" s="64" t="s">
        <v>3301</v>
      </c>
      <c r="C1045" s="66" t="s">
        <v>3302</v>
      </c>
      <c r="D1045" s="66" t="s">
        <v>3303</v>
      </c>
      <c r="E1045" s="64" t="s">
        <v>3050</v>
      </c>
      <c r="F1045" s="65" t="s">
        <v>3304</v>
      </c>
      <c r="G1045" s="24" t="s">
        <v>11473</v>
      </c>
      <c r="H1045" s="21" t="s">
        <v>2736</v>
      </c>
    </row>
    <row r="1046" spans="1:8" ht="63.75">
      <c r="A1046" s="31">
        <v>1034</v>
      </c>
      <c r="B1046" s="64" t="s">
        <v>3057</v>
      </c>
      <c r="C1046" s="66" t="s">
        <v>3058</v>
      </c>
      <c r="D1046" s="66" t="s">
        <v>3059</v>
      </c>
      <c r="E1046" s="64" t="s">
        <v>3050</v>
      </c>
      <c r="F1046" s="65" t="s">
        <v>3305</v>
      </c>
      <c r="G1046" s="24" t="s">
        <v>11473</v>
      </c>
      <c r="H1046" s="21" t="s">
        <v>2736</v>
      </c>
    </row>
    <row r="1047" spans="1:8" ht="63.75">
      <c r="A1047" s="31">
        <v>1035</v>
      </c>
      <c r="B1047" s="64" t="s">
        <v>3047</v>
      </c>
      <c r="C1047" s="66" t="s">
        <v>3048</v>
      </c>
      <c r="D1047" s="66" t="s">
        <v>3049</v>
      </c>
      <c r="E1047" s="64" t="s">
        <v>3050</v>
      </c>
      <c r="F1047" s="65" t="s">
        <v>3306</v>
      </c>
      <c r="G1047" s="24" t="s">
        <v>11473</v>
      </c>
      <c r="H1047" s="21" t="s">
        <v>2736</v>
      </c>
    </row>
    <row r="1048" spans="1:8" ht="63.75">
      <c r="A1048" s="31">
        <v>1036</v>
      </c>
      <c r="B1048" s="64" t="s">
        <v>3290</v>
      </c>
      <c r="C1048" s="66" t="s">
        <v>3291</v>
      </c>
      <c r="D1048" s="66" t="s">
        <v>3292</v>
      </c>
      <c r="E1048" s="64" t="s">
        <v>3050</v>
      </c>
      <c r="F1048" s="65" t="s">
        <v>3307</v>
      </c>
      <c r="G1048" s="24" t="s">
        <v>11473</v>
      </c>
      <c r="H1048" s="21" t="s">
        <v>2736</v>
      </c>
    </row>
    <row r="1049" spans="1:8" ht="63.75">
      <c r="A1049" s="31">
        <v>1037</v>
      </c>
      <c r="B1049" s="64" t="s">
        <v>3290</v>
      </c>
      <c r="C1049" s="66" t="s">
        <v>3291</v>
      </c>
      <c r="D1049" s="66" t="s">
        <v>3292</v>
      </c>
      <c r="E1049" s="64" t="s">
        <v>3050</v>
      </c>
      <c r="F1049" s="65" t="s">
        <v>3308</v>
      </c>
      <c r="G1049" s="24" t="s">
        <v>11473</v>
      </c>
      <c r="H1049" s="21" t="s">
        <v>2736</v>
      </c>
    </row>
    <row r="1050" spans="1:8" ht="63.75">
      <c r="A1050" s="31">
        <v>1038</v>
      </c>
      <c r="B1050" s="64" t="s">
        <v>3057</v>
      </c>
      <c r="C1050" s="66" t="s">
        <v>3058</v>
      </c>
      <c r="D1050" s="66" t="s">
        <v>3059</v>
      </c>
      <c r="E1050" s="64" t="s">
        <v>3050</v>
      </c>
      <c r="F1050" s="65" t="s">
        <v>3309</v>
      </c>
      <c r="G1050" s="24" t="s">
        <v>11473</v>
      </c>
      <c r="H1050" s="21" t="s">
        <v>2736</v>
      </c>
    </row>
    <row r="1051" spans="1:8" ht="63.75">
      <c r="A1051" s="31">
        <v>1039</v>
      </c>
      <c r="B1051" s="64" t="s">
        <v>3053</v>
      </c>
      <c r="C1051" s="66" t="s">
        <v>3054</v>
      </c>
      <c r="D1051" s="66" t="s">
        <v>3055</v>
      </c>
      <c r="E1051" s="64" t="s">
        <v>3050</v>
      </c>
      <c r="F1051" s="65" t="s">
        <v>3310</v>
      </c>
      <c r="G1051" s="24" t="s">
        <v>11473</v>
      </c>
      <c r="H1051" s="21" t="s">
        <v>2736</v>
      </c>
    </row>
    <row r="1052" spans="1:8" ht="63.75">
      <c r="A1052" s="31">
        <v>1040</v>
      </c>
      <c r="B1052" s="64" t="s">
        <v>3136</v>
      </c>
      <c r="C1052" s="66" t="s">
        <v>3137</v>
      </c>
      <c r="D1052" s="66" t="s">
        <v>3138</v>
      </c>
      <c r="E1052" s="64" t="s">
        <v>3050</v>
      </c>
      <c r="F1052" s="65" t="s">
        <v>3311</v>
      </c>
      <c r="G1052" s="24" t="s">
        <v>11473</v>
      </c>
      <c r="H1052" s="21" t="s">
        <v>2736</v>
      </c>
    </row>
    <row r="1053" spans="1:8" ht="63.75">
      <c r="A1053" s="31">
        <v>1041</v>
      </c>
      <c r="B1053" s="64" t="s">
        <v>3142</v>
      </c>
      <c r="C1053" s="66" t="s">
        <v>3143</v>
      </c>
      <c r="D1053" s="66" t="s">
        <v>3144</v>
      </c>
      <c r="E1053" s="64" t="s">
        <v>3050</v>
      </c>
      <c r="F1053" s="65" t="s">
        <v>3312</v>
      </c>
      <c r="G1053" s="24" t="s">
        <v>11473</v>
      </c>
      <c r="H1053" s="21" t="s">
        <v>2736</v>
      </c>
    </row>
    <row r="1054" spans="1:8" ht="63.75">
      <c r="A1054" s="31">
        <v>1042</v>
      </c>
      <c r="B1054" s="64" t="s">
        <v>3047</v>
      </c>
      <c r="C1054" s="66" t="s">
        <v>3048</v>
      </c>
      <c r="D1054" s="66" t="s">
        <v>3049</v>
      </c>
      <c r="E1054" s="64" t="s">
        <v>3050</v>
      </c>
      <c r="F1054" s="65" t="s">
        <v>3313</v>
      </c>
      <c r="G1054" s="24" t="s">
        <v>11473</v>
      </c>
      <c r="H1054" s="21" t="s">
        <v>2736</v>
      </c>
    </row>
    <row r="1055" spans="1:8" ht="63.75">
      <c r="A1055" s="31">
        <v>1043</v>
      </c>
      <c r="B1055" s="64" t="s">
        <v>3047</v>
      </c>
      <c r="C1055" s="66" t="s">
        <v>3048</v>
      </c>
      <c r="D1055" s="66" t="s">
        <v>3049</v>
      </c>
      <c r="E1055" s="64" t="s">
        <v>3050</v>
      </c>
      <c r="F1055" s="65" t="s">
        <v>3314</v>
      </c>
      <c r="G1055" s="24" t="s">
        <v>11473</v>
      </c>
      <c r="H1055" s="21" t="s">
        <v>2736</v>
      </c>
    </row>
    <row r="1056" spans="1:8" ht="63.75">
      <c r="A1056" s="31">
        <v>1044</v>
      </c>
      <c r="B1056" s="64" t="s">
        <v>3142</v>
      </c>
      <c r="C1056" s="66" t="s">
        <v>3143</v>
      </c>
      <c r="D1056" s="66" t="s">
        <v>3144</v>
      </c>
      <c r="E1056" s="64" t="s">
        <v>3050</v>
      </c>
      <c r="F1056" s="65" t="s">
        <v>3315</v>
      </c>
      <c r="G1056" s="24" t="s">
        <v>11473</v>
      </c>
      <c r="H1056" s="21" t="s">
        <v>2736</v>
      </c>
    </row>
    <row r="1057" spans="1:8" ht="63.75">
      <c r="A1057" s="31">
        <v>1045</v>
      </c>
      <c r="B1057" s="64" t="s">
        <v>3065</v>
      </c>
      <c r="C1057" s="66" t="s">
        <v>3066</v>
      </c>
      <c r="D1057" s="66" t="s">
        <v>3067</v>
      </c>
      <c r="E1057" s="64" t="s">
        <v>3050</v>
      </c>
      <c r="F1057" s="65" t="s">
        <v>3316</v>
      </c>
      <c r="G1057" s="24" t="s">
        <v>11473</v>
      </c>
      <c r="H1057" s="21" t="s">
        <v>2736</v>
      </c>
    </row>
    <row r="1058" spans="1:8" ht="63.75">
      <c r="A1058" s="31">
        <v>1046</v>
      </c>
      <c r="B1058" s="64" t="s">
        <v>3100</v>
      </c>
      <c r="C1058" s="66" t="s">
        <v>3101</v>
      </c>
      <c r="D1058" s="66" t="s">
        <v>3102</v>
      </c>
      <c r="E1058" s="64" t="s">
        <v>3050</v>
      </c>
      <c r="F1058" s="65" t="s">
        <v>3317</v>
      </c>
      <c r="G1058" s="24" t="s">
        <v>11473</v>
      </c>
      <c r="H1058" s="21" t="s">
        <v>2736</v>
      </c>
    </row>
    <row r="1059" spans="1:8" ht="63.75">
      <c r="A1059" s="31">
        <v>1047</v>
      </c>
      <c r="B1059" s="64" t="s">
        <v>3318</v>
      </c>
      <c r="C1059" s="66" t="s">
        <v>3319</v>
      </c>
      <c r="D1059" s="66" t="s">
        <v>3320</v>
      </c>
      <c r="E1059" s="64" t="s">
        <v>3050</v>
      </c>
      <c r="F1059" s="65" t="s">
        <v>3321</v>
      </c>
      <c r="G1059" s="24" t="s">
        <v>11473</v>
      </c>
      <c r="H1059" s="21" t="s">
        <v>2736</v>
      </c>
    </row>
    <row r="1060" spans="1:8" ht="63.75">
      <c r="A1060" s="31">
        <v>1048</v>
      </c>
      <c r="B1060" s="64" t="s">
        <v>3100</v>
      </c>
      <c r="C1060" s="66" t="s">
        <v>3101</v>
      </c>
      <c r="D1060" s="66" t="s">
        <v>3102</v>
      </c>
      <c r="E1060" s="64" t="s">
        <v>3050</v>
      </c>
      <c r="F1060" s="65" t="s">
        <v>3322</v>
      </c>
      <c r="G1060" s="24" t="s">
        <v>11473</v>
      </c>
      <c r="H1060" s="21" t="s">
        <v>2736</v>
      </c>
    </row>
    <row r="1061" spans="1:8" ht="63.75">
      <c r="A1061" s="31">
        <v>1049</v>
      </c>
      <c r="B1061" s="64" t="s">
        <v>3061</v>
      </c>
      <c r="C1061" s="66" t="s">
        <v>3062</v>
      </c>
      <c r="D1061" s="66" t="s">
        <v>3063</v>
      </c>
      <c r="E1061" s="64" t="s">
        <v>3050</v>
      </c>
      <c r="F1061" s="65" t="s">
        <v>3323</v>
      </c>
      <c r="G1061" s="24" t="s">
        <v>11473</v>
      </c>
      <c r="H1061" s="21" t="s">
        <v>2736</v>
      </c>
    </row>
    <row r="1062" spans="1:8" ht="63.75">
      <c r="A1062" s="31">
        <v>1050</v>
      </c>
      <c r="B1062" s="64" t="s">
        <v>3086</v>
      </c>
      <c r="C1062" s="66" t="s">
        <v>3087</v>
      </c>
      <c r="D1062" s="66" t="s">
        <v>3088</v>
      </c>
      <c r="E1062" s="64" t="s">
        <v>3050</v>
      </c>
      <c r="F1062" s="65" t="s">
        <v>3324</v>
      </c>
      <c r="G1062" s="24" t="s">
        <v>11473</v>
      </c>
      <c r="H1062" s="21" t="s">
        <v>2736</v>
      </c>
    </row>
    <row r="1063" spans="1:8" ht="63.75">
      <c r="A1063" s="31">
        <v>1051</v>
      </c>
      <c r="B1063" s="64" t="s">
        <v>3100</v>
      </c>
      <c r="C1063" s="66" t="s">
        <v>3101</v>
      </c>
      <c r="D1063" s="66" t="s">
        <v>3102</v>
      </c>
      <c r="E1063" s="64" t="s">
        <v>3050</v>
      </c>
      <c r="F1063" s="65" t="s">
        <v>3325</v>
      </c>
      <c r="G1063" s="24" t="s">
        <v>11473</v>
      </c>
      <c r="H1063" s="21" t="s">
        <v>2736</v>
      </c>
    </row>
    <row r="1064" spans="1:8" ht="63.75">
      <c r="A1064" s="31">
        <v>1052</v>
      </c>
      <c r="B1064" s="64" t="s">
        <v>3100</v>
      </c>
      <c r="C1064" s="66" t="s">
        <v>3101</v>
      </c>
      <c r="D1064" s="66" t="s">
        <v>3102</v>
      </c>
      <c r="E1064" s="64" t="s">
        <v>3050</v>
      </c>
      <c r="F1064" s="65" t="s">
        <v>3326</v>
      </c>
      <c r="G1064" s="24" t="s">
        <v>11473</v>
      </c>
      <c r="H1064" s="21" t="s">
        <v>2736</v>
      </c>
    </row>
    <row r="1065" spans="1:8" ht="63.75">
      <c r="A1065" s="31">
        <v>1053</v>
      </c>
      <c r="B1065" s="64" t="s">
        <v>3069</v>
      </c>
      <c r="C1065" s="66" t="s">
        <v>3070</v>
      </c>
      <c r="D1065" s="66" t="s">
        <v>3071</v>
      </c>
      <c r="E1065" s="64" t="s">
        <v>3050</v>
      </c>
      <c r="F1065" s="65" t="s">
        <v>3327</v>
      </c>
      <c r="G1065" s="24" t="s">
        <v>11473</v>
      </c>
      <c r="H1065" s="21" t="s">
        <v>2736</v>
      </c>
    </row>
    <row r="1066" spans="1:8" ht="63.75">
      <c r="A1066" s="31">
        <v>1054</v>
      </c>
      <c r="B1066" s="64" t="s">
        <v>3069</v>
      </c>
      <c r="C1066" s="66" t="s">
        <v>3070</v>
      </c>
      <c r="D1066" s="66" t="s">
        <v>3071</v>
      </c>
      <c r="E1066" s="64" t="s">
        <v>3050</v>
      </c>
      <c r="F1066" s="65" t="s">
        <v>3328</v>
      </c>
      <c r="G1066" s="24" t="s">
        <v>11473</v>
      </c>
      <c r="H1066" s="21" t="s">
        <v>2736</v>
      </c>
    </row>
    <row r="1067" spans="1:8" ht="63.75">
      <c r="A1067" s="31">
        <v>1055</v>
      </c>
      <c r="B1067" s="64" t="s">
        <v>3065</v>
      </c>
      <c r="C1067" s="66" t="s">
        <v>3066</v>
      </c>
      <c r="D1067" s="66" t="s">
        <v>3067</v>
      </c>
      <c r="E1067" s="64" t="s">
        <v>3050</v>
      </c>
      <c r="F1067" s="65" t="s">
        <v>3329</v>
      </c>
      <c r="G1067" s="24" t="s">
        <v>11473</v>
      </c>
      <c r="H1067" s="21" t="s">
        <v>2736</v>
      </c>
    </row>
    <row r="1068" spans="1:8" ht="63.75">
      <c r="A1068" s="31">
        <v>1056</v>
      </c>
      <c r="B1068" s="64" t="s">
        <v>3142</v>
      </c>
      <c r="C1068" s="66" t="s">
        <v>3143</v>
      </c>
      <c r="D1068" s="66" t="s">
        <v>3144</v>
      </c>
      <c r="E1068" s="64" t="s">
        <v>3050</v>
      </c>
      <c r="F1068" s="65" t="s">
        <v>3330</v>
      </c>
      <c r="G1068" s="24" t="s">
        <v>11473</v>
      </c>
      <c r="H1068" s="21" t="s">
        <v>2736</v>
      </c>
    </row>
    <row r="1069" spans="1:8" ht="63.75">
      <c r="A1069" s="31">
        <v>1057</v>
      </c>
      <c r="B1069" s="64" t="s">
        <v>3086</v>
      </c>
      <c r="C1069" s="66" t="s">
        <v>3087</v>
      </c>
      <c r="D1069" s="66" t="s">
        <v>3088</v>
      </c>
      <c r="E1069" s="64" t="s">
        <v>3050</v>
      </c>
      <c r="F1069" s="65" t="s">
        <v>3331</v>
      </c>
      <c r="G1069" s="24" t="s">
        <v>11473</v>
      </c>
      <c r="H1069" s="21" t="s">
        <v>2736</v>
      </c>
    </row>
    <row r="1070" spans="1:8" ht="63.75">
      <c r="A1070" s="31">
        <v>1058</v>
      </c>
      <c r="B1070" s="64" t="s">
        <v>3100</v>
      </c>
      <c r="C1070" s="66" t="s">
        <v>3101</v>
      </c>
      <c r="D1070" s="66" t="s">
        <v>3102</v>
      </c>
      <c r="E1070" s="64" t="s">
        <v>3050</v>
      </c>
      <c r="F1070" s="65" t="s">
        <v>3332</v>
      </c>
      <c r="G1070" s="24" t="s">
        <v>11473</v>
      </c>
      <c r="H1070" s="21" t="s">
        <v>2736</v>
      </c>
    </row>
    <row r="1071" spans="1:8" ht="63.75">
      <c r="A1071" s="31">
        <v>1059</v>
      </c>
      <c r="B1071" s="64" t="s">
        <v>3100</v>
      </c>
      <c r="C1071" s="66" t="s">
        <v>3101</v>
      </c>
      <c r="D1071" s="66" t="s">
        <v>3102</v>
      </c>
      <c r="E1071" s="64" t="s">
        <v>3050</v>
      </c>
      <c r="F1071" s="65" t="s">
        <v>3333</v>
      </c>
      <c r="G1071" s="24" t="s">
        <v>11473</v>
      </c>
      <c r="H1071" s="21" t="s">
        <v>2736</v>
      </c>
    </row>
    <row r="1072" spans="1:8" ht="63.75">
      <c r="A1072" s="31">
        <v>1060</v>
      </c>
      <c r="B1072" s="64" t="s">
        <v>3086</v>
      </c>
      <c r="C1072" s="66" t="s">
        <v>3087</v>
      </c>
      <c r="D1072" s="66" t="s">
        <v>3088</v>
      </c>
      <c r="E1072" s="64" t="s">
        <v>3050</v>
      </c>
      <c r="F1072" s="65" t="s">
        <v>3334</v>
      </c>
      <c r="G1072" s="24" t="s">
        <v>11473</v>
      </c>
      <c r="H1072" s="21" t="s">
        <v>2736</v>
      </c>
    </row>
    <row r="1073" spans="1:8" ht="63.75">
      <c r="A1073" s="31">
        <v>1061</v>
      </c>
      <c r="B1073" s="64" t="s">
        <v>3100</v>
      </c>
      <c r="C1073" s="66" t="s">
        <v>3101</v>
      </c>
      <c r="D1073" s="66" t="s">
        <v>3102</v>
      </c>
      <c r="E1073" s="64" t="s">
        <v>3050</v>
      </c>
      <c r="F1073" s="65" t="s">
        <v>3335</v>
      </c>
      <c r="G1073" s="24" t="s">
        <v>11473</v>
      </c>
      <c r="H1073" s="21" t="s">
        <v>2736</v>
      </c>
    </row>
    <row r="1074" spans="1:8" ht="63.75">
      <c r="A1074" s="31">
        <v>1062</v>
      </c>
      <c r="B1074" s="64" t="s">
        <v>3100</v>
      </c>
      <c r="C1074" s="66" t="s">
        <v>3101</v>
      </c>
      <c r="D1074" s="66" t="s">
        <v>3102</v>
      </c>
      <c r="E1074" s="64" t="s">
        <v>3050</v>
      </c>
      <c r="F1074" s="65" t="s">
        <v>3336</v>
      </c>
      <c r="G1074" s="24" t="s">
        <v>11473</v>
      </c>
      <c r="H1074" s="21" t="s">
        <v>2736</v>
      </c>
    </row>
    <row r="1075" spans="1:8" ht="63.75">
      <c r="A1075" s="31">
        <v>1063</v>
      </c>
      <c r="B1075" s="64" t="s">
        <v>3108</v>
      </c>
      <c r="C1075" s="66" t="s">
        <v>3109</v>
      </c>
      <c r="D1075" s="66" t="s">
        <v>3110</v>
      </c>
      <c r="E1075" s="64" t="s">
        <v>3050</v>
      </c>
      <c r="F1075" s="65" t="s">
        <v>3337</v>
      </c>
      <c r="G1075" s="24" t="s">
        <v>11473</v>
      </c>
      <c r="H1075" s="21" t="s">
        <v>2736</v>
      </c>
    </row>
    <row r="1076" spans="1:8" ht="63.75">
      <c r="A1076" s="31">
        <v>1064</v>
      </c>
      <c r="B1076" s="64" t="s">
        <v>3053</v>
      </c>
      <c r="C1076" s="66" t="s">
        <v>3054</v>
      </c>
      <c r="D1076" s="66" t="s">
        <v>3055</v>
      </c>
      <c r="E1076" s="64" t="s">
        <v>3050</v>
      </c>
      <c r="F1076" s="65" t="s">
        <v>3338</v>
      </c>
      <c r="G1076" s="24" t="s">
        <v>11473</v>
      </c>
      <c r="H1076" s="21" t="s">
        <v>2736</v>
      </c>
    </row>
    <row r="1077" spans="1:8" ht="63.75">
      <c r="A1077" s="31">
        <v>1065</v>
      </c>
      <c r="B1077" s="64" t="s">
        <v>3104</v>
      </c>
      <c r="C1077" s="66" t="s">
        <v>3105</v>
      </c>
      <c r="D1077" s="66" t="s">
        <v>3106</v>
      </c>
      <c r="E1077" s="64" t="s">
        <v>3050</v>
      </c>
      <c r="F1077" s="65" t="s">
        <v>3339</v>
      </c>
      <c r="G1077" s="24" t="s">
        <v>11473</v>
      </c>
      <c r="H1077" s="21" t="s">
        <v>2736</v>
      </c>
    </row>
    <row r="1078" spans="1:8" ht="63.75">
      <c r="A1078" s="31">
        <v>1066</v>
      </c>
      <c r="B1078" s="64" t="s">
        <v>3100</v>
      </c>
      <c r="C1078" s="66" t="s">
        <v>3101</v>
      </c>
      <c r="D1078" s="66" t="s">
        <v>3102</v>
      </c>
      <c r="E1078" s="64" t="s">
        <v>3050</v>
      </c>
      <c r="F1078" s="65" t="s">
        <v>3340</v>
      </c>
      <c r="G1078" s="24" t="s">
        <v>11473</v>
      </c>
      <c r="H1078" s="21" t="s">
        <v>2736</v>
      </c>
    </row>
    <row r="1079" spans="1:8" ht="63.75">
      <c r="A1079" s="31">
        <v>1067</v>
      </c>
      <c r="B1079" s="64" t="s">
        <v>3100</v>
      </c>
      <c r="C1079" s="66" t="s">
        <v>3101</v>
      </c>
      <c r="D1079" s="66" t="s">
        <v>3102</v>
      </c>
      <c r="E1079" s="64" t="s">
        <v>3050</v>
      </c>
      <c r="F1079" s="65" t="s">
        <v>3341</v>
      </c>
      <c r="G1079" s="24" t="s">
        <v>11473</v>
      </c>
      <c r="H1079" s="21" t="s">
        <v>2736</v>
      </c>
    </row>
    <row r="1080" spans="1:8" ht="63.75">
      <c r="A1080" s="31">
        <v>1068</v>
      </c>
      <c r="B1080" s="64" t="s">
        <v>3053</v>
      </c>
      <c r="C1080" s="66" t="s">
        <v>3054</v>
      </c>
      <c r="D1080" s="66" t="s">
        <v>3055</v>
      </c>
      <c r="E1080" s="64" t="s">
        <v>3050</v>
      </c>
      <c r="F1080" s="65" t="s">
        <v>3342</v>
      </c>
      <c r="G1080" s="24" t="s">
        <v>11473</v>
      </c>
      <c r="H1080" s="21" t="s">
        <v>2736</v>
      </c>
    </row>
    <row r="1081" spans="1:8" ht="63.75">
      <c r="A1081" s="31">
        <v>1069</v>
      </c>
      <c r="B1081" s="64" t="s">
        <v>3061</v>
      </c>
      <c r="C1081" s="66" t="s">
        <v>3062</v>
      </c>
      <c r="D1081" s="66" t="s">
        <v>3063</v>
      </c>
      <c r="E1081" s="64" t="s">
        <v>3050</v>
      </c>
      <c r="F1081" s="65" t="s">
        <v>3343</v>
      </c>
      <c r="G1081" s="24" t="s">
        <v>11473</v>
      </c>
      <c r="H1081" s="21" t="s">
        <v>2736</v>
      </c>
    </row>
    <row r="1082" spans="1:8" ht="63.75">
      <c r="A1082" s="31">
        <v>1070</v>
      </c>
      <c r="B1082" s="64" t="s">
        <v>3100</v>
      </c>
      <c r="C1082" s="66" t="s">
        <v>3101</v>
      </c>
      <c r="D1082" s="66" t="s">
        <v>3102</v>
      </c>
      <c r="E1082" s="64" t="s">
        <v>3050</v>
      </c>
      <c r="F1082" s="65" t="s">
        <v>3344</v>
      </c>
      <c r="G1082" s="24" t="s">
        <v>11473</v>
      </c>
      <c r="H1082" s="21" t="s">
        <v>2736</v>
      </c>
    </row>
    <row r="1083" spans="1:8" ht="63.75">
      <c r="A1083" s="31">
        <v>1071</v>
      </c>
      <c r="B1083" s="64" t="s">
        <v>3053</v>
      </c>
      <c r="C1083" s="66" t="s">
        <v>3054</v>
      </c>
      <c r="D1083" s="66" t="s">
        <v>3055</v>
      </c>
      <c r="E1083" s="64" t="s">
        <v>3050</v>
      </c>
      <c r="F1083" s="65" t="s">
        <v>3345</v>
      </c>
      <c r="G1083" s="24" t="s">
        <v>11473</v>
      </c>
      <c r="H1083" s="21" t="s">
        <v>2736</v>
      </c>
    </row>
    <row r="1084" spans="1:8" ht="63.75">
      <c r="A1084" s="31">
        <v>1072</v>
      </c>
      <c r="B1084" s="64" t="s">
        <v>3057</v>
      </c>
      <c r="C1084" s="66" t="s">
        <v>3058</v>
      </c>
      <c r="D1084" s="66" t="s">
        <v>3059</v>
      </c>
      <c r="E1084" s="64" t="s">
        <v>3050</v>
      </c>
      <c r="F1084" s="65" t="s">
        <v>3346</v>
      </c>
      <c r="G1084" s="24" t="s">
        <v>11473</v>
      </c>
      <c r="H1084" s="21" t="s">
        <v>2736</v>
      </c>
    </row>
    <row r="1085" spans="1:8" ht="63.75">
      <c r="A1085" s="31">
        <v>1073</v>
      </c>
      <c r="B1085" s="64" t="s">
        <v>3100</v>
      </c>
      <c r="C1085" s="66" t="s">
        <v>3101</v>
      </c>
      <c r="D1085" s="66" t="s">
        <v>3102</v>
      </c>
      <c r="E1085" s="64" t="s">
        <v>3050</v>
      </c>
      <c r="F1085" s="65" t="s">
        <v>3347</v>
      </c>
      <c r="G1085" s="24" t="s">
        <v>11473</v>
      </c>
      <c r="H1085" s="21" t="s">
        <v>2736</v>
      </c>
    </row>
    <row r="1086" spans="1:8" ht="63.75">
      <c r="A1086" s="31">
        <v>1074</v>
      </c>
      <c r="B1086" s="64" t="s">
        <v>3100</v>
      </c>
      <c r="C1086" s="66" t="s">
        <v>3101</v>
      </c>
      <c r="D1086" s="66" t="s">
        <v>3102</v>
      </c>
      <c r="E1086" s="64" t="s">
        <v>3050</v>
      </c>
      <c r="F1086" s="65" t="s">
        <v>3348</v>
      </c>
      <c r="G1086" s="24" t="s">
        <v>11473</v>
      </c>
      <c r="H1086" s="21" t="s">
        <v>2736</v>
      </c>
    </row>
    <row r="1087" spans="1:8" ht="63.75">
      <c r="A1087" s="31">
        <v>1075</v>
      </c>
      <c r="B1087" s="64" t="s">
        <v>3065</v>
      </c>
      <c r="C1087" s="66" t="s">
        <v>3066</v>
      </c>
      <c r="D1087" s="66" t="s">
        <v>3067</v>
      </c>
      <c r="E1087" s="64" t="s">
        <v>3050</v>
      </c>
      <c r="F1087" s="65" t="s">
        <v>3349</v>
      </c>
      <c r="G1087" s="24" t="s">
        <v>11473</v>
      </c>
      <c r="H1087" s="21" t="s">
        <v>2736</v>
      </c>
    </row>
    <row r="1088" spans="1:8" ht="63.75">
      <c r="A1088" s="31">
        <v>1076</v>
      </c>
      <c r="B1088" s="64" t="s">
        <v>3065</v>
      </c>
      <c r="C1088" s="66" t="s">
        <v>3066</v>
      </c>
      <c r="D1088" s="66" t="s">
        <v>3067</v>
      </c>
      <c r="E1088" s="64" t="s">
        <v>3050</v>
      </c>
      <c r="F1088" s="65" t="s">
        <v>3350</v>
      </c>
      <c r="G1088" s="24" t="s">
        <v>11473</v>
      </c>
      <c r="H1088" s="21" t="s">
        <v>2736</v>
      </c>
    </row>
    <row r="1089" spans="1:8" ht="63.75">
      <c r="A1089" s="31">
        <v>1077</v>
      </c>
      <c r="B1089" s="64" t="s">
        <v>3065</v>
      </c>
      <c r="C1089" s="66" t="s">
        <v>3066</v>
      </c>
      <c r="D1089" s="66" t="s">
        <v>3067</v>
      </c>
      <c r="E1089" s="64" t="s">
        <v>3050</v>
      </c>
      <c r="F1089" s="65" t="s">
        <v>3351</v>
      </c>
      <c r="G1089" s="24" t="s">
        <v>11473</v>
      </c>
      <c r="H1089" s="21" t="s">
        <v>2736</v>
      </c>
    </row>
    <row r="1090" spans="1:8" ht="63.75">
      <c r="A1090" s="31">
        <v>1078</v>
      </c>
      <c r="B1090" s="64" t="s">
        <v>3065</v>
      </c>
      <c r="C1090" s="66" t="s">
        <v>3066</v>
      </c>
      <c r="D1090" s="66" t="s">
        <v>3067</v>
      </c>
      <c r="E1090" s="64" t="s">
        <v>3050</v>
      </c>
      <c r="F1090" s="65" t="s">
        <v>3352</v>
      </c>
      <c r="G1090" s="24" t="s">
        <v>11473</v>
      </c>
      <c r="H1090" s="21" t="s">
        <v>2736</v>
      </c>
    </row>
    <row r="1091" spans="1:8" ht="63.75">
      <c r="A1091" s="31">
        <v>1079</v>
      </c>
      <c r="B1091" s="64" t="s">
        <v>3065</v>
      </c>
      <c r="C1091" s="66" t="s">
        <v>3066</v>
      </c>
      <c r="D1091" s="66" t="s">
        <v>3067</v>
      </c>
      <c r="E1091" s="64" t="s">
        <v>3050</v>
      </c>
      <c r="F1091" s="65" t="s">
        <v>3353</v>
      </c>
      <c r="G1091" s="24" t="s">
        <v>11473</v>
      </c>
      <c r="H1091" s="21" t="s">
        <v>2736</v>
      </c>
    </row>
    <row r="1092" spans="1:8" ht="63.75">
      <c r="A1092" s="31">
        <v>1080</v>
      </c>
      <c r="B1092" s="64" t="s">
        <v>3082</v>
      </c>
      <c r="C1092" s="66" t="s">
        <v>3083</v>
      </c>
      <c r="D1092" s="66" t="s">
        <v>3084</v>
      </c>
      <c r="E1092" s="64" t="s">
        <v>3050</v>
      </c>
      <c r="F1092" s="65" t="s">
        <v>3354</v>
      </c>
      <c r="G1092" s="24" t="s">
        <v>11473</v>
      </c>
      <c r="H1092" s="21" t="s">
        <v>2736</v>
      </c>
    </row>
    <row r="1093" spans="1:8" ht="63.75">
      <c r="A1093" s="31">
        <v>1081</v>
      </c>
      <c r="B1093" s="64" t="s">
        <v>3069</v>
      </c>
      <c r="C1093" s="66" t="s">
        <v>3070</v>
      </c>
      <c r="D1093" s="66" t="s">
        <v>3071</v>
      </c>
      <c r="E1093" s="64" t="s">
        <v>3050</v>
      </c>
      <c r="F1093" s="65" t="s">
        <v>3355</v>
      </c>
      <c r="G1093" s="24" t="s">
        <v>11473</v>
      </c>
      <c r="H1093" s="21" t="s">
        <v>2736</v>
      </c>
    </row>
    <row r="1094" spans="1:8" ht="63.75">
      <c r="A1094" s="31">
        <v>1082</v>
      </c>
      <c r="B1094" s="64" t="s">
        <v>3108</v>
      </c>
      <c r="C1094" s="66" t="s">
        <v>3109</v>
      </c>
      <c r="D1094" s="66" t="s">
        <v>3110</v>
      </c>
      <c r="E1094" s="64" t="s">
        <v>3050</v>
      </c>
      <c r="F1094" s="65" t="s">
        <v>3356</v>
      </c>
      <c r="G1094" s="24" t="s">
        <v>11473</v>
      </c>
      <c r="H1094" s="21" t="s">
        <v>2736</v>
      </c>
    </row>
    <row r="1095" spans="1:8" ht="63.75">
      <c r="A1095" s="31">
        <v>1083</v>
      </c>
      <c r="B1095" s="64" t="s">
        <v>3142</v>
      </c>
      <c r="C1095" s="66" t="s">
        <v>3143</v>
      </c>
      <c r="D1095" s="66" t="s">
        <v>3144</v>
      </c>
      <c r="E1095" s="64" t="s">
        <v>3050</v>
      </c>
      <c r="F1095" s="65" t="s">
        <v>3357</v>
      </c>
      <c r="G1095" s="24" t="s">
        <v>11473</v>
      </c>
      <c r="H1095" s="21" t="s">
        <v>2736</v>
      </c>
    </row>
    <row r="1096" spans="1:8" ht="63.75">
      <c r="A1096" s="31">
        <v>1084</v>
      </c>
      <c r="B1096" s="64" t="s">
        <v>3065</v>
      </c>
      <c r="C1096" s="66" t="s">
        <v>3066</v>
      </c>
      <c r="D1096" s="66" t="s">
        <v>3067</v>
      </c>
      <c r="E1096" s="64" t="s">
        <v>3050</v>
      </c>
      <c r="F1096" s="65" t="s">
        <v>3358</v>
      </c>
      <c r="G1096" s="24" t="s">
        <v>11473</v>
      </c>
      <c r="H1096" s="21" t="s">
        <v>2736</v>
      </c>
    </row>
    <row r="1097" spans="1:8" ht="63.75">
      <c r="A1097" s="31">
        <v>1085</v>
      </c>
      <c r="B1097" s="64" t="s">
        <v>3065</v>
      </c>
      <c r="C1097" s="66" t="s">
        <v>3066</v>
      </c>
      <c r="D1097" s="66" t="s">
        <v>3067</v>
      </c>
      <c r="E1097" s="64" t="s">
        <v>3050</v>
      </c>
      <c r="F1097" s="65" t="s">
        <v>3359</v>
      </c>
      <c r="G1097" s="24" t="s">
        <v>11473</v>
      </c>
      <c r="H1097" s="21" t="s">
        <v>2736</v>
      </c>
    </row>
    <row r="1098" spans="1:8" ht="63.75">
      <c r="A1098" s="31">
        <v>1086</v>
      </c>
      <c r="B1098" s="64" t="s">
        <v>3100</v>
      </c>
      <c r="C1098" s="66" t="s">
        <v>3101</v>
      </c>
      <c r="D1098" s="66" t="s">
        <v>3102</v>
      </c>
      <c r="E1098" s="64" t="s">
        <v>3050</v>
      </c>
      <c r="F1098" s="65" t="s">
        <v>3360</v>
      </c>
      <c r="G1098" s="24" t="s">
        <v>11473</v>
      </c>
      <c r="H1098" s="21" t="s">
        <v>2736</v>
      </c>
    </row>
    <row r="1099" spans="1:8" ht="63.75">
      <c r="A1099" s="31">
        <v>1087</v>
      </c>
      <c r="B1099" s="64" t="s">
        <v>3100</v>
      </c>
      <c r="C1099" s="66" t="s">
        <v>3101</v>
      </c>
      <c r="D1099" s="66" t="s">
        <v>3102</v>
      </c>
      <c r="E1099" s="64" t="s">
        <v>3050</v>
      </c>
      <c r="F1099" s="65" t="s">
        <v>3361</v>
      </c>
      <c r="G1099" s="24" t="s">
        <v>11473</v>
      </c>
      <c r="H1099" s="21" t="s">
        <v>2736</v>
      </c>
    </row>
    <row r="1100" spans="1:8" ht="63.75">
      <c r="A1100" s="31">
        <v>1088</v>
      </c>
      <c r="B1100" s="64" t="s">
        <v>3100</v>
      </c>
      <c r="C1100" s="66" t="s">
        <v>3101</v>
      </c>
      <c r="D1100" s="66" t="s">
        <v>3102</v>
      </c>
      <c r="E1100" s="64" t="s">
        <v>3050</v>
      </c>
      <c r="F1100" s="65" t="s">
        <v>3362</v>
      </c>
      <c r="G1100" s="24" t="s">
        <v>11473</v>
      </c>
      <c r="H1100" s="21" t="s">
        <v>2736</v>
      </c>
    </row>
    <row r="1101" spans="1:8" ht="63.75">
      <c r="A1101" s="31">
        <v>1089</v>
      </c>
      <c r="B1101" s="64" t="s">
        <v>3100</v>
      </c>
      <c r="C1101" s="66" t="s">
        <v>3101</v>
      </c>
      <c r="D1101" s="66" t="s">
        <v>3102</v>
      </c>
      <c r="E1101" s="64" t="s">
        <v>3050</v>
      </c>
      <c r="F1101" s="65" t="s">
        <v>3363</v>
      </c>
      <c r="G1101" s="24" t="s">
        <v>11473</v>
      </c>
      <c r="H1101" s="21" t="s">
        <v>2736</v>
      </c>
    </row>
    <row r="1102" spans="1:8" ht="63.75">
      <c r="A1102" s="31">
        <v>1090</v>
      </c>
      <c r="B1102" s="64" t="s">
        <v>3100</v>
      </c>
      <c r="C1102" s="66" t="s">
        <v>3101</v>
      </c>
      <c r="D1102" s="66" t="s">
        <v>3102</v>
      </c>
      <c r="E1102" s="64" t="s">
        <v>3050</v>
      </c>
      <c r="F1102" s="65" t="s">
        <v>3364</v>
      </c>
      <c r="G1102" s="24" t="s">
        <v>11473</v>
      </c>
      <c r="H1102" s="21" t="s">
        <v>2736</v>
      </c>
    </row>
    <row r="1103" spans="1:8" ht="63.75">
      <c r="A1103" s="31">
        <v>1091</v>
      </c>
      <c r="B1103" s="64" t="s">
        <v>3100</v>
      </c>
      <c r="C1103" s="66" t="s">
        <v>3101</v>
      </c>
      <c r="D1103" s="66" t="s">
        <v>3102</v>
      </c>
      <c r="E1103" s="64" t="s">
        <v>3050</v>
      </c>
      <c r="F1103" s="65" t="s">
        <v>3365</v>
      </c>
      <c r="G1103" s="24" t="s">
        <v>11473</v>
      </c>
      <c r="H1103" s="21" t="s">
        <v>2736</v>
      </c>
    </row>
    <row r="1104" spans="1:8" ht="63.75">
      <c r="A1104" s="31">
        <v>1092</v>
      </c>
      <c r="B1104" s="64" t="s">
        <v>3065</v>
      </c>
      <c r="C1104" s="66" t="s">
        <v>3066</v>
      </c>
      <c r="D1104" s="66" t="s">
        <v>3067</v>
      </c>
      <c r="E1104" s="64" t="s">
        <v>3050</v>
      </c>
      <c r="F1104" s="65" t="s">
        <v>3366</v>
      </c>
      <c r="G1104" s="24" t="s">
        <v>11473</v>
      </c>
      <c r="H1104" s="21" t="s">
        <v>2736</v>
      </c>
    </row>
    <row r="1105" spans="1:8" ht="63.75">
      <c r="A1105" s="31">
        <v>1093</v>
      </c>
      <c r="B1105" s="64" t="s">
        <v>3069</v>
      </c>
      <c r="C1105" s="66" t="s">
        <v>3070</v>
      </c>
      <c r="D1105" s="66" t="s">
        <v>3071</v>
      </c>
      <c r="E1105" s="64" t="s">
        <v>3050</v>
      </c>
      <c r="F1105" s="65" t="s">
        <v>3367</v>
      </c>
      <c r="G1105" s="24" t="s">
        <v>11473</v>
      </c>
      <c r="H1105" s="21" t="s">
        <v>2736</v>
      </c>
    </row>
    <row r="1106" spans="1:8" ht="63.75">
      <c r="A1106" s="31">
        <v>1094</v>
      </c>
      <c r="B1106" s="64" t="s">
        <v>3100</v>
      </c>
      <c r="C1106" s="66" t="s">
        <v>3101</v>
      </c>
      <c r="D1106" s="66" t="s">
        <v>3102</v>
      </c>
      <c r="E1106" s="64" t="s">
        <v>3050</v>
      </c>
      <c r="F1106" s="65" t="s">
        <v>3368</v>
      </c>
      <c r="G1106" s="24" t="s">
        <v>11473</v>
      </c>
      <c r="H1106" s="21" t="s">
        <v>2736</v>
      </c>
    </row>
    <row r="1107" spans="1:8" ht="63.75">
      <c r="A1107" s="31">
        <v>1095</v>
      </c>
      <c r="B1107" s="64" t="s">
        <v>3100</v>
      </c>
      <c r="C1107" s="66" t="s">
        <v>3101</v>
      </c>
      <c r="D1107" s="66" t="s">
        <v>3102</v>
      </c>
      <c r="E1107" s="64" t="s">
        <v>3050</v>
      </c>
      <c r="F1107" s="65" t="s">
        <v>3369</v>
      </c>
      <c r="G1107" s="24" t="s">
        <v>11473</v>
      </c>
      <c r="H1107" s="21" t="s">
        <v>2736</v>
      </c>
    </row>
    <row r="1108" spans="1:8" ht="63.75">
      <c r="A1108" s="31">
        <v>1096</v>
      </c>
      <c r="B1108" s="64" t="s">
        <v>3047</v>
      </c>
      <c r="C1108" s="66" t="s">
        <v>3048</v>
      </c>
      <c r="D1108" s="66" t="s">
        <v>3049</v>
      </c>
      <c r="E1108" s="64" t="s">
        <v>3050</v>
      </c>
      <c r="F1108" s="65" t="s">
        <v>3370</v>
      </c>
      <c r="G1108" s="24" t="s">
        <v>11473</v>
      </c>
      <c r="H1108" s="21" t="s">
        <v>2736</v>
      </c>
    </row>
    <row r="1109" spans="1:8" ht="63.75">
      <c r="A1109" s="31">
        <v>1097</v>
      </c>
      <c r="B1109" s="64" t="s">
        <v>3047</v>
      </c>
      <c r="C1109" s="66" t="s">
        <v>3048</v>
      </c>
      <c r="D1109" s="66" t="s">
        <v>3049</v>
      </c>
      <c r="E1109" s="64" t="s">
        <v>3050</v>
      </c>
      <c r="F1109" s="65" t="s">
        <v>3371</v>
      </c>
      <c r="G1109" s="24" t="s">
        <v>11473</v>
      </c>
      <c r="H1109" s="21" t="s">
        <v>2736</v>
      </c>
    </row>
    <row r="1110" spans="1:8" ht="63.75">
      <c r="A1110" s="31">
        <v>1098</v>
      </c>
      <c r="B1110" s="64" t="s">
        <v>3047</v>
      </c>
      <c r="C1110" s="66" t="s">
        <v>3048</v>
      </c>
      <c r="D1110" s="66" t="s">
        <v>3049</v>
      </c>
      <c r="E1110" s="64" t="s">
        <v>3050</v>
      </c>
      <c r="F1110" s="65" t="s">
        <v>3372</v>
      </c>
      <c r="G1110" s="24" t="s">
        <v>11473</v>
      </c>
      <c r="H1110" s="21" t="s">
        <v>2736</v>
      </c>
    </row>
    <row r="1111" spans="1:8" ht="63.75">
      <c r="A1111" s="31">
        <v>1099</v>
      </c>
      <c r="B1111" s="64" t="s">
        <v>3047</v>
      </c>
      <c r="C1111" s="66" t="s">
        <v>3048</v>
      </c>
      <c r="D1111" s="66" t="s">
        <v>3049</v>
      </c>
      <c r="E1111" s="64" t="s">
        <v>3050</v>
      </c>
      <c r="F1111" s="65" t="s">
        <v>3373</v>
      </c>
      <c r="G1111" s="24" t="s">
        <v>11473</v>
      </c>
      <c r="H1111" s="21" t="s">
        <v>2736</v>
      </c>
    </row>
    <row r="1112" spans="1:8" ht="63.75">
      <c r="A1112" s="31">
        <v>1100</v>
      </c>
      <c r="B1112" s="64" t="s">
        <v>3053</v>
      </c>
      <c r="C1112" s="66" t="s">
        <v>3054</v>
      </c>
      <c r="D1112" s="66" t="s">
        <v>3055</v>
      </c>
      <c r="E1112" s="64" t="s">
        <v>3050</v>
      </c>
      <c r="F1112" s="65" t="s">
        <v>3374</v>
      </c>
      <c r="G1112" s="24" t="s">
        <v>11473</v>
      </c>
      <c r="H1112" s="21" t="s">
        <v>2736</v>
      </c>
    </row>
    <row r="1113" spans="1:8" ht="63.75">
      <c r="A1113" s="31">
        <v>1101</v>
      </c>
      <c r="B1113" s="64" t="s">
        <v>3100</v>
      </c>
      <c r="C1113" s="66" t="s">
        <v>3101</v>
      </c>
      <c r="D1113" s="66" t="s">
        <v>3102</v>
      </c>
      <c r="E1113" s="64" t="s">
        <v>3050</v>
      </c>
      <c r="F1113" s="65" t="s">
        <v>3375</v>
      </c>
      <c r="G1113" s="24" t="s">
        <v>11473</v>
      </c>
      <c r="H1113" s="21" t="s">
        <v>2736</v>
      </c>
    </row>
    <row r="1114" spans="1:8" ht="63.75">
      <c r="A1114" s="31">
        <v>1102</v>
      </c>
      <c r="B1114" s="64" t="s">
        <v>3100</v>
      </c>
      <c r="C1114" s="66" t="s">
        <v>3101</v>
      </c>
      <c r="D1114" s="66" t="s">
        <v>3102</v>
      </c>
      <c r="E1114" s="64" t="s">
        <v>3050</v>
      </c>
      <c r="F1114" s="65" t="s">
        <v>3376</v>
      </c>
      <c r="G1114" s="24" t="s">
        <v>11473</v>
      </c>
      <c r="H1114" s="21" t="s">
        <v>2736</v>
      </c>
    </row>
    <row r="1115" spans="1:8" ht="63.75">
      <c r="A1115" s="31">
        <v>1103</v>
      </c>
      <c r="B1115" s="64" t="s">
        <v>3086</v>
      </c>
      <c r="C1115" s="66" t="s">
        <v>3087</v>
      </c>
      <c r="D1115" s="66" t="s">
        <v>3088</v>
      </c>
      <c r="E1115" s="64" t="s">
        <v>3050</v>
      </c>
      <c r="F1115" s="65" t="s">
        <v>3377</v>
      </c>
      <c r="G1115" s="24" t="s">
        <v>11473</v>
      </c>
      <c r="H1115" s="21" t="s">
        <v>2736</v>
      </c>
    </row>
    <row r="1116" spans="1:8" ht="63.75">
      <c r="A1116" s="31">
        <v>1104</v>
      </c>
      <c r="B1116" s="64" t="s">
        <v>3100</v>
      </c>
      <c r="C1116" s="66" t="s">
        <v>3101</v>
      </c>
      <c r="D1116" s="66" t="s">
        <v>3102</v>
      </c>
      <c r="E1116" s="64" t="s">
        <v>3050</v>
      </c>
      <c r="F1116" s="65" t="s">
        <v>3378</v>
      </c>
      <c r="G1116" s="24" t="s">
        <v>11473</v>
      </c>
      <c r="H1116" s="21" t="s">
        <v>2736</v>
      </c>
    </row>
    <row r="1117" spans="1:8" ht="63.75">
      <c r="A1117" s="31">
        <v>1105</v>
      </c>
      <c r="B1117" s="64" t="s">
        <v>3100</v>
      </c>
      <c r="C1117" s="66" t="s">
        <v>3101</v>
      </c>
      <c r="D1117" s="66" t="s">
        <v>3102</v>
      </c>
      <c r="E1117" s="64" t="s">
        <v>3050</v>
      </c>
      <c r="F1117" s="65" t="s">
        <v>3379</v>
      </c>
      <c r="G1117" s="24" t="s">
        <v>11473</v>
      </c>
      <c r="H1117" s="21" t="s">
        <v>2736</v>
      </c>
    </row>
    <row r="1118" spans="1:8" ht="63.75">
      <c r="A1118" s="31">
        <v>1106</v>
      </c>
      <c r="B1118" s="64" t="s">
        <v>3142</v>
      </c>
      <c r="C1118" s="66" t="s">
        <v>3143</v>
      </c>
      <c r="D1118" s="66" t="s">
        <v>3144</v>
      </c>
      <c r="E1118" s="64" t="s">
        <v>3050</v>
      </c>
      <c r="F1118" s="65" t="s">
        <v>3380</v>
      </c>
      <c r="G1118" s="24" t="s">
        <v>11473</v>
      </c>
      <c r="H1118" s="21" t="s">
        <v>2736</v>
      </c>
    </row>
    <row r="1119" spans="1:8" ht="63.75">
      <c r="A1119" s="31">
        <v>1107</v>
      </c>
      <c r="B1119" s="64" t="s">
        <v>3053</v>
      </c>
      <c r="C1119" s="66" t="s">
        <v>3054</v>
      </c>
      <c r="D1119" s="66" t="s">
        <v>3055</v>
      </c>
      <c r="E1119" s="64" t="s">
        <v>3050</v>
      </c>
      <c r="F1119" s="65" t="s">
        <v>3381</v>
      </c>
      <c r="G1119" s="24" t="s">
        <v>11473</v>
      </c>
      <c r="H1119" s="21" t="s">
        <v>2736</v>
      </c>
    </row>
    <row r="1120" spans="1:8" ht="63.75">
      <c r="A1120" s="31">
        <v>1108</v>
      </c>
      <c r="B1120" s="64" t="s">
        <v>3100</v>
      </c>
      <c r="C1120" s="66" t="s">
        <v>3101</v>
      </c>
      <c r="D1120" s="66" t="s">
        <v>3102</v>
      </c>
      <c r="E1120" s="64" t="s">
        <v>3050</v>
      </c>
      <c r="F1120" s="65" t="s">
        <v>3382</v>
      </c>
      <c r="G1120" s="24" t="s">
        <v>11473</v>
      </c>
      <c r="H1120" s="21" t="s">
        <v>2736</v>
      </c>
    </row>
    <row r="1121" spans="1:8" ht="63.75">
      <c r="A1121" s="31">
        <v>1109</v>
      </c>
      <c r="B1121" s="64" t="s">
        <v>3100</v>
      </c>
      <c r="C1121" s="66" t="s">
        <v>3101</v>
      </c>
      <c r="D1121" s="66" t="s">
        <v>3102</v>
      </c>
      <c r="E1121" s="64" t="s">
        <v>3050</v>
      </c>
      <c r="F1121" s="65" t="s">
        <v>3383</v>
      </c>
      <c r="G1121" s="24" t="s">
        <v>11473</v>
      </c>
      <c r="H1121" s="21" t="s">
        <v>2736</v>
      </c>
    </row>
    <row r="1122" spans="1:8" ht="63.75">
      <c r="A1122" s="31">
        <v>1110</v>
      </c>
      <c r="B1122" s="64" t="s">
        <v>3100</v>
      </c>
      <c r="C1122" s="66" t="s">
        <v>3101</v>
      </c>
      <c r="D1122" s="66" t="s">
        <v>3102</v>
      </c>
      <c r="E1122" s="64" t="s">
        <v>3050</v>
      </c>
      <c r="F1122" s="65" t="s">
        <v>3384</v>
      </c>
      <c r="G1122" s="24" t="s">
        <v>11473</v>
      </c>
      <c r="H1122" s="21" t="s">
        <v>2736</v>
      </c>
    </row>
    <row r="1123" spans="1:8" ht="63.75">
      <c r="A1123" s="31">
        <v>1111</v>
      </c>
      <c r="B1123" s="64" t="s">
        <v>3065</v>
      </c>
      <c r="C1123" s="66" t="s">
        <v>3066</v>
      </c>
      <c r="D1123" s="66" t="s">
        <v>3067</v>
      </c>
      <c r="E1123" s="64" t="s">
        <v>3050</v>
      </c>
      <c r="F1123" s="65" t="s">
        <v>3385</v>
      </c>
      <c r="G1123" s="24" t="s">
        <v>11473</v>
      </c>
      <c r="H1123" s="21" t="s">
        <v>2736</v>
      </c>
    </row>
    <row r="1124" spans="1:8" ht="63.75">
      <c r="A1124" s="31">
        <v>1112</v>
      </c>
      <c r="B1124" s="64" t="s">
        <v>3100</v>
      </c>
      <c r="C1124" s="66" t="s">
        <v>3101</v>
      </c>
      <c r="D1124" s="66" t="s">
        <v>3102</v>
      </c>
      <c r="E1124" s="64" t="s">
        <v>3050</v>
      </c>
      <c r="F1124" s="65" t="s">
        <v>3386</v>
      </c>
      <c r="G1124" s="24" t="s">
        <v>11473</v>
      </c>
      <c r="H1124" s="21" t="s">
        <v>2736</v>
      </c>
    </row>
    <row r="1125" spans="1:8" ht="63.75">
      <c r="A1125" s="31">
        <v>1113</v>
      </c>
      <c r="B1125" s="64" t="s">
        <v>3100</v>
      </c>
      <c r="C1125" s="66" t="s">
        <v>3101</v>
      </c>
      <c r="D1125" s="66" t="s">
        <v>3102</v>
      </c>
      <c r="E1125" s="64" t="s">
        <v>3050</v>
      </c>
      <c r="F1125" s="65" t="s">
        <v>3387</v>
      </c>
      <c r="G1125" s="24" t="s">
        <v>11473</v>
      </c>
      <c r="H1125" s="21" t="s">
        <v>2736</v>
      </c>
    </row>
    <row r="1126" spans="1:8" ht="63.75">
      <c r="A1126" s="31">
        <v>1114</v>
      </c>
      <c r="B1126" s="64" t="s">
        <v>3100</v>
      </c>
      <c r="C1126" s="66" t="s">
        <v>3101</v>
      </c>
      <c r="D1126" s="66" t="s">
        <v>3102</v>
      </c>
      <c r="E1126" s="64" t="s">
        <v>3050</v>
      </c>
      <c r="F1126" s="65" t="s">
        <v>3388</v>
      </c>
      <c r="G1126" s="24" t="s">
        <v>11473</v>
      </c>
      <c r="H1126" s="21" t="s">
        <v>2736</v>
      </c>
    </row>
    <row r="1127" spans="1:8" ht="63.75">
      <c r="A1127" s="31">
        <v>1115</v>
      </c>
      <c r="B1127" s="64" t="s">
        <v>3100</v>
      </c>
      <c r="C1127" s="66" t="s">
        <v>3101</v>
      </c>
      <c r="D1127" s="66" t="s">
        <v>3102</v>
      </c>
      <c r="E1127" s="64" t="s">
        <v>3050</v>
      </c>
      <c r="F1127" s="65" t="s">
        <v>3389</v>
      </c>
      <c r="G1127" s="24" t="s">
        <v>11473</v>
      </c>
      <c r="H1127" s="21" t="s">
        <v>2736</v>
      </c>
    </row>
    <row r="1128" spans="1:8" ht="63.75">
      <c r="A1128" s="31">
        <v>1116</v>
      </c>
      <c r="B1128" s="64" t="s">
        <v>3065</v>
      </c>
      <c r="C1128" s="66" t="s">
        <v>3066</v>
      </c>
      <c r="D1128" s="66" t="s">
        <v>3067</v>
      </c>
      <c r="E1128" s="64" t="s">
        <v>3050</v>
      </c>
      <c r="F1128" s="65" t="s">
        <v>3390</v>
      </c>
      <c r="G1128" s="24" t="s">
        <v>11473</v>
      </c>
      <c r="H1128" s="21" t="s">
        <v>2736</v>
      </c>
    </row>
    <row r="1129" spans="1:8" ht="63.75">
      <c r="A1129" s="31">
        <v>1117</v>
      </c>
      <c r="B1129" s="64" t="s">
        <v>3104</v>
      </c>
      <c r="C1129" s="66" t="s">
        <v>3105</v>
      </c>
      <c r="D1129" s="66" t="s">
        <v>3106</v>
      </c>
      <c r="E1129" s="64" t="s">
        <v>3050</v>
      </c>
      <c r="F1129" s="65" t="s">
        <v>3391</v>
      </c>
      <c r="G1129" s="24" t="s">
        <v>11473</v>
      </c>
      <c r="H1129" s="21" t="s">
        <v>2736</v>
      </c>
    </row>
    <row r="1130" spans="1:8" ht="63.75">
      <c r="A1130" s="31">
        <v>1118</v>
      </c>
      <c r="B1130" s="64" t="s">
        <v>3053</v>
      </c>
      <c r="C1130" s="66" t="s">
        <v>3054</v>
      </c>
      <c r="D1130" s="66" t="s">
        <v>3055</v>
      </c>
      <c r="E1130" s="64" t="s">
        <v>3050</v>
      </c>
      <c r="F1130" s="65" t="s">
        <v>3392</v>
      </c>
      <c r="G1130" s="24" t="s">
        <v>11473</v>
      </c>
      <c r="H1130" s="21" t="s">
        <v>2736</v>
      </c>
    </row>
    <row r="1131" spans="1:8" ht="63.75">
      <c r="A1131" s="31">
        <v>1119</v>
      </c>
      <c r="B1131" s="64" t="s">
        <v>3104</v>
      </c>
      <c r="C1131" s="66" t="s">
        <v>3105</v>
      </c>
      <c r="D1131" s="66" t="s">
        <v>3106</v>
      </c>
      <c r="E1131" s="64" t="s">
        <v>3050</v>
      </c>
      <c r="F1131" s="65" t="s">
        <v>3393</v>
      </c>
      <c r="G1131" s="24" t="s">
        <v>11473</v>
      </c>
      <c r="H1131" s="21" t="s">
        <v>2736</v>
      </c>
    </row>
    <row r="1132" spans="1:8" ht="63.75">
      <c r="A1132" s="31">
        <v>1120</v>
      </c>
      <c r="B1132" s="64" t="s">
        <v>3053</v>
      </c>
      <c r="C1132" s="66" t="s">
        <v>3054</v>
      </c>
      <c r="D1132" s="66" t="s">
        <v>3055</v>
      </c>
      <c r="E1132" s="64" t="s">
        <v>3050</v>
      </c>
      <c r="F1132" s="65" t="s">
        <v>3394</v>
      </c>
      <c r="G1132" s="24" t="s">
        <v>11473</v>
      </c>
      <c r="H1132" s="21" t="s">
        <v>2736</v>
      </c>
    </row>
    <row r="1133" spans="1:8" ht="63.75">
      <c r="A1133" s="31">
        <v>1121</v>
      </c>
      <c r="B1133" s="64" t="s">
        <v>3104</v>
      </c>
      <c r="C1133" s="66" t="s">
        <v>3105</v>
      </c>
      <c r="D1133" s="66" t="s">
        <v>3106</v>
      </c>
      <c r="E1133" s="64" t="s">
        <v>3050</v>
      </c>
      <c r="F1133" s="65" t="s">
        <v>3395</v>
      </c>
      <c r="G1133" s="24" t="s">
        <v>11473</v>
      </c>
      <c r="H1133" s="21" t="s">
        <v>2736</v>
      </c>
    </row>
    <row r="1134" spans="1:8" ht="63.75">
      <c r="A1134" s="31">
        <v>1122</v>
      </c>
      <c r="B1134" s="64" t="s">
        <v>3104</v>
      </c>
      <c r="C1134" s="66" t="s">
        <v>3105</v>
      </c>
      <c r="D1134" s="66" t="s">
        <v>3106</v>
      </c>
      <c r="E1134" s="64" t="s">
        <v>3050</v>
      </c>
      <c r="F1134" s="65" t="s">
        <v>3396</v>
      </c>
      <c r="G1134" s="24" t="s">
        <v>11473</v>
      </c>
      <c r="H1134" s="21" t="s">
        <v>2736</v>
      </c>
    </row>
    <row r="1135" spans="1:8" ht="63.75">
      <c r="A1135" s="31">
        <v>1123</v>
      </c>
      <c r="B1135" s="64" t="s">
        <v>3053</v>
      </c>
      <c r="C1135" s="66" t="s">
        <v>3054</v>
      </c>
      <c r="D1135" s="66" t="s">
        <v>3055</v>
      </c>
      <c r="E1135" s="64" t="s">
        <v>3050</v>
      </c>
      <c r="F1135" s="65" t="s">
        <v>3397</v>
      </c>
      <c r="G1135" s="24" t="s">
        <v>11473</v>
      </c>
      <c r="H1135" s="21" t="s">
        <v>2736</v>
      </c>
    </row>
    <row r="1136" spans="1:8" ht="63.75">
      <c r="A1136" s="31">
        <v>1124</v>
      </c>
      <c r="B1136" s="64" t="s">
        <v>3086</v>
      </c>
      <c r="C1136" s="66" t="s">
        <v>3087</v>
      </c>
      <c r="D1136" s="66" t="s">
        <v>3088</v>
      </c>
      <c r="E1136" s="64" t="s">
        <v>3050</v>
      </c>
      <c r="F1136" s="65" t="s">
        <v>3398</v>
      </c>
      <c r="G1136" s="24" t="s">
        <v>11473</v>
      </c>
      <c r="H1136" s="21" t="s">
        <v>2736</v>
      </c>
    </row>
    <row r="1137" spans="1:8" ht="63.75">
      <c r="A1137" s="31">
        <v>1125</v>
      </c>
      <c r="B1137" s="64" t="s">
        <v>3053</v>
      </c>
      <c r="C1137" s="66" t="s">
        <v>3054</v>
      </c>
      <c r="D1137" s="66" t="s">
        <v>3055</v>
      </c>
      <c r="E1137" s="64" t="s">
        <v>3050</v>
      </c>
      <c r="F1137" s="65" t="s">
        <v>3399</v>
      </c>
      <c r="G1137" s="24" t="s">
        <v>11473</v>
      </c>
      <c r="H1137" s="21" t="s">
        <v>2736</v>
      </c>
    </row>
    <row r="1138" spans="1:8" ht="63.75">
      <c r="A1138" s="31">
        <v>1126</v>
      </c>
      <c r="B1138" s="64" t="s">
        <v>3053</v>
      </c>
      <c r="C1138" s="66" t="s">
        <v>3054</v>
      </c>
      <c r="D1138" s="66" t="s">
        <v>3055</v>
      </c>
      <c r="E1138" s="64" t="s">
        <v>3050</v>
      </c>
      <c r="F1138" s="65" t="s">
        <v>3400</v>
      </c>
      <c r="G1138" s="24" t="s">
        <v>11473</v>
      </c>
      <c r="H1138" s="21" t="s">
        <v>2736</v>
      </c>
    </row>
    <row r="1139" spans="1:8" ht="63.75">
      <c r="A1139" s="31">
        <v>1127</v>
      </c>
      <c r="B1139" s="64" t="s">
        <v>3053</v>
      </c>
      <c r="C1139" s="66" t="s">
        <v>3054</v>
      </c>
      <c r="D1139" s="66" t="s">
        <v>3055</v>
      </c>
      <c r="E1139" s="64" t="s">
        <v>3050</v>
      </c>
      <c r="F1139" s="65" t="s">
        <v>3401</v>
      </c>
      <c r="G1139" s="24" t="s">
        <v>11473</v>
      </c>
      <c r="H1139" s="21" t="s">
        <v>2736</v>
      </c>
    </row>
    <row r="1140" spans="1:8" ht="63.75">
      <c r="A1140" s="31">
        <v>1128</v>
      </c>
      <c r="B1140" s="64" t="s">
        <v>3053</v>
      </c>
      <c r="C1140" s="66" t="s">
        <v>3054</v>
      </c>
      <c r="D1140" s="66" t="s">
        <v>3055</v>
      </c>
      <c r="E1140" s="64" t="s">
        <v>3050</v>
      </c>
      <c r="F1140" s="65" t="s">
        <v>3402</v>
      </c>
      <c r="G1140" s="24" t="s">
        <v>11473</v>
      </c>
      <c r="H1140" s="21" t="s">
        <v>2736</v>
      </c>
    </row>
    <row r="1141" spans="1:8" ht="63.75">
      <c r="A1141" s="31">
        <v>1129</v>
      </c>
      <c r="B1141" s="64" t="s">
        <v>3047</v>
      </c>
      <c r="C1141" s="66" t="s">
        <v>3048</v>
      </c>
      <c r="D1141" s="66" t="s">
        <v>3049</v>
      </c>
      <c r="E1141" s="64" t="s">
        <v>3050</v>
      </c>
      <c r="F1141" s="65" t="s">
        <v>3403</v>
      </c>
      <c r="G1141" s="24" t="s">
        <v>11473</v>
      </c>
      <c r="H1141" s="21" t="s">
        <v>2736</v>
      </c>
    </row>
    <row r="1142" spans="1:8" ht="63.75">
      <c r="A1142" s="31">
        <v>1130</v>
      </c>
      <c r="B1142" s="64" t="s">
        <v>3086</v>
      </c>
      <c r="C1142" s="66" t="s">
        <v>3087</v>
      </c>
      <c r="D1142" s="66" t="s">
        <v>3088</v>
      </c>
      <c r="E1142" s="64" t="s">
        <v>3050</v>
      </c>
      <c r="F1142" s="65" t="s">
        <v>3404</v>
      </c>
      <c r="G1142" s="24" t="s">
        <v>11473</v>
      </c>
      <c r="H1142" s="21" t="s">
        <v>2736</v>
      </c>
    </row>
    <row r="1143" spans="1:8" ht="63.75">
      <c r="A1143" s="31">
        <v>1131</v>
      </c>
      <c r="B1143" s="64" t="s">
        <v>3053</v>
      </c>
      <c r="C1143" s="66" t="s">
        <v>3054</v>
      </c>
      <c r="D1143" s="66" t="s">
        <v>3055</v>
      </c>
      <c r="E1143" s="64" t="s">
        <v>3050</v>
      </c>
      <c r="F1143" s="65" t="s">
        <v>3405</v>
      </c>
      <c r="G1143" s="24" t="s">
        <v>11473</v>
      </c>
      <c r="H1143" s="21" t="s">
        <v>2736</v>
      </c>
    </row>
    <row r="1144" spans="1:8" ht="63.75">
      <c r="A1144" s="31">
        <v>1132</v>
      </c>
      <c r="B1144" s="64" t="s">
        <v>3065</v>
      </c>
      <c r="C1144" s="66" t="s">
        <v>3066</v>
      </c>
      <c r="D1144" s="66" t="s">
        <v>3067</v>
      </c>
      <c r="E1144" s="64" t="s">
        <v>3050</v>
      </c>
      <c r="F1144" s="65" t="s">
        <v>3406</v>
      </c>
      <c r="G1144" s="24" t="s">
        <v>11473</v>
      </c>
      <c r="H1144" s="21" t="s">
        <v>2736</v>
      </c>
    </row>
    <row r="1145" spans="1:8" ht="63.75">
      <c r="A1145" s="31">
        <v>1133</v>
      </c>
      <c r="B1145" s="64" t="s">
        <v>3053</v>
      </c>
      <c r="C1145" s="66" t="s">
        <v>3054</v>
      </c>
      <c r="D1145" s="66" t="s">
        <v>3055</v>
      </c>
      <c r="E1145" s="64" t="s">
        <v>3050</v>
      </c>
      <c r="F1145" s="65" t="s">
        <v>3407</v>
      </c>
      <c r="G1145" s="24" t="s">
        <v>11473</v>
      </c>
      <c r="H1145" s="21" t="s">
        <v>2736</v>
      </c>
    </row>
    <row r="1146" spans="1:8" ht="63.75">
      <c r="A1146" s="31">
        <v>1134</v>
      </c>
      <c r="B1146" s="64" t="s">
        <v>3053</v>
      </c>
      <c r="C1146" s="66" t="s">
        <v>3054</v>
      </c>
      <c r="D1146" s="66" t="s">
        <v>3055</v>
      </c>
      <c r="E1146" s="64" t="s">
        <v>3050</v>
      </c>
      <c r="F1146" s="65" t="s">
        <v>3408</v>
      </c>
      <c r="G1146" s="24" t="s">
        <v>11473</v>
      </c>
      <c r="H1146" s="21" t="s">
        <v>2736</v>
      </c>
    </row>
    <row r="1147" spans="1:8" ht="63.75">
      <c r="A1147" s="31">
        <v>1135</v>
      </c>
      <c r="B1147" s="64" t="s">
        <v>3053</v>
      </c>
      <c r="C1147" s="66" t="s">
        <v>3054</v>
      </c>
      <c r="D1147" s="66" t="s">
        <v>3055</v>
      </c>
      <c r="E1147" s="64" t="s">
        <v>3050</v>
      </c>
      <c r="F1147" s="65" t="s">
        <v>3409</v>
      </c>
      <c r="G1147" s="24" t="s">
        <v>11473</v>
      </c>
      <c r="H1147" s="21" t="s">
        <v>2736</v>
      </c>
    </row>
    <row r="1148" spans="1:8" ht="63.75">
      <c r="A1148" s="31">
        <v>1136</v>
      </c>
      <c r="B1148" s="64" t="s">
        <v>3053</v>
      </c>
      <c r="C1148" s="66" t="s">
        <v>3054</v>
      </c>
      <c r="D1148" s="66" t="s">
        <v>3055</v>
      </c>
      <c r="E1148" s="64" t="s">
        <v>3050</v>
      </c>
      <c r="F1148" s="65" t="s">
        <v>3410</v>
      </c>
      <c r="G1148" s="24" t="s">
        <v>11473</v>
      </c>
      <c r="H1148" s="21" t="s">
        <v>2736</v>
      </c>
    </row>
    <row r="1149" spans="1:8" ht="63.75">
      <c r="A1149" s="31">
        <v>1137</v>
      </c>
      <c r="B1149" s="64" t="s">
        <v>3047</v>
      </c>
      <c r="C1149" s="66" t="s">
        <v>3048</v>
      </c>
      <c r="D1149" s="66" t="s">
        <v>3049</v>
      </c>
      <c r="E1149" s="64" t="s">
        <v>3050</v>
      </c>
      <c r="F1149" s="65" t="s">
        <v>3411</v>
      </c>
      <c r="G1149" s="24" t="s">
        <v>11473</v>
      </c>
      <c r="H1149" s="21" t="s">
        <v>2736</v>
      </c>
    </row>
    <row r="1150" spans="1:8" ht="63.75">
      <c r="A1150" s="31">
        <v>1138</v>
      </c>
      <c r="B1150" s="64" t="s">
        <v>3057</v>
      </c>
      <c r="C1150" s="66" t="s">
        <v>3058</v>
      </c>
      <c r="D1150" s="66" t="s">
        <v>3059</v>
      </c>
      <c r="E1150" s="64" t="s">
        <v>3050</v>
      </c>
      <c r="F1150" s="65" t="s">
        <v>3412</v>
      </c>
      <c r="G1150" s="24" t="s">
        <v>11473</v>
      </c>
      <c r="H1150" s="21" t="s">
        <v>2736</v>
      </c>
    </row>
    <row r="1151" spans="1:8" ht="63.75">
      <c r="A1151" s="31">
        <v>1139</v>
      </c>
      <c r="B1151" s="64" t="s">
        <v>3069</v>
      </c>
      <c r="C1151" s="66" t="s">
        <v>3070</v>
      </c>
      <c r="D1151" s="66" t="s">
        <v>3071</v>
      </c>
      <c r="E1151" s="64" t="s">
        <v>3050</v>
      </c>
      <c r="F1151" s="65" t="s">
        <v>3413</v>
      </c>
      <c r="G1151" s="24" t="s">
        <v>11473</v>
      </c>
      <c r="H1151" s="21" t="s">
        <v>2736</v>
      </c>
    </row>
    <row r="1152" spans="1:8" ht="63.75">
      <c r="A1152" s="31">
        <v>1140</v>
      </c>
      <c r="B1152" s="64" t="s">
        <v>3086</v>
      </c>
      <c r="C1152" s="66" t="s">
        <v>3087</v>
      </c>
      <c r="D1152" s="66" t="s">
        <v>3088</v>
      </c>
      <c r="E1152" s="64" t="s">
        <v>3050</v>
      </c>
      <c r="F1152" s="65" t="s">
        <v>3414</v>
      </c>
      <c r="G1152" s="24" t="s">
        <v>11473</v>
      </c>
      <c r="H1152" s="21" t="s">
        <v>2736</v>
      </c>
    </row>
    <row r="1153" spans="1:8" ht="63.75">
      <c r="A1153" s="31">
        <v>1141</v>
      </c>
      <c r="B1153" s="64" t="s">
        <v>3069</v>
      </c>
      <c r="C1153" s="66" t="s">
        <v>3070</v>
      </c>
      <c r="D1153" s="66" t="s">
        <v>3071</v>
      </c>
      <c r="E1153" s="64" t="s">
        <v>3050</v>
      </c>
      <c r="F1153" s="65" t="s">
        <v>3415</v>
      </c>
      <c r="G1153" s="24" t="s">
        <v>11473</v>
      </c>
      <c r="H1153" s="21" t="s">
        <v>2736</v>
      </c>
    </row>
    <row r="1154" spans="1:8" ht="63.75">
      <c r="A1154" s="31">
        <v>1142</v>
      </c>
      <c r="B1154" s="64" t="s">
        <v>3142</v>
      </c>
      <c r="C1154" s="66" t="s">
        <v>3143</v>
      </c>
      <c r="D1154" s="66" t="s">
        <v>3144</v>
      </c>
      <c r="E1154" s="64" t="s">
        <v>3050</v>
      </c>
      <c r="F1154" s="65" t="s">
        <v>3416</v>
      </c>
      <c r="G1154" s="24" t="s">
        <v>11473</v>
      </c>
      <c r="H1154" s="21" t="s">
        <v>2736</v>
      </c>
    </row>
    <row r="1155" spans="1:8" ht="63.75">
      <c r="A1155" s="31">
        <v>1143</v>
      </c>
      <c r="B1155" s="64" t="s">
        <v>3142</v>
      </c>
      <c r="C1155" s="66" t="s">
        <v>3143</v>
      </c>
      <c r="D1155" s="66" t="s">
        <v>3144</v>
      </c>
      <c r="E1155" s="64" t="s">
        <v>3050</v>
      </c>
      <c r="F1155" s="65" t="s">
        <v>3417</v>
      </c>
      <c r="G1155" s="24" t="s">
        <v>11473</v>
      </c>
      <c r="H1155" s="21" t="s">
        <v>2736</v>
      </c>
    </row>
    <row r="1156" spans="1:8" ht="63.75">
      <c r="A1156" s="31">
        <v>1144</v>
      </c>
      <c r="B1156" s="64" t="s">
        <v>3142</v>
      </c>
      <c r="C1156" s="66" t="s">
        <v>3143</v>
      </c>
      <c r="D1156" s="66" t="s">
        <v>3144</v>
      </c>
      <c r="E1156" s="64" t="s">
        <v>3050</v>
      </c>
      <c r="F1156" s="65" t="s">
        <v>3418</v>
      </c>
      <c r="G1156" s="24" t="s">
        <v>11473</v>
      </c>
      <c r="H1156" s="21" t="s">
        <v>2736</v>
      </c>
    </row>
    <row r="1157" spans="1:8" ht="63.75">
      <c r="A1157" s="31">
        <v>1145</v>
      </c>
      <c r="B1157" s="64" t="s">
        <v>3104</v>
      </c>
      <c r="C1157" s="66" t="s">
        <v>3105</v>
      </c>
      <c r="D1157" s="66" t="s">
        <v>3106</v>
      </c>
      <c r="E1157" s="64" t="s">
        <v>3050</v>
      </c>
      <c r="F1157" s="65" t="s">
        <v>3419</v>
      </c>
      <c r="G1157" s="24" t="s">
        <v>11473</v>
      </c>
      <c r="H1157" s="21" t="s">
        <v>2736</v>
      </c>
    </row>
    <row r="1158" spans="1:8" ht="63.75">
      <c r="A1158" s="31">
        <v>1146</v>
      </c>
      <c r="B1158" s="64" t="s">
        <v>3047</v>
      </c>
      <c r="C1158" s="66" t="s">
        <v>3048</v>
      </c>
      <c r="D1158" s="66" t="s">
        <v>3049</v>
      </c>
      <c r="E1158" s="64" t="s">
        <v>3050</v>
      </c>
      <c r="F1158" s="65" t="s">
        <v>3420</v>
      </c>
      <c r="G1158" s="24" t="s">
        <v>11473</v>
      </c>
      <c r="H1158" s="21" t="s">
        <v>2736</v>
      </c>
    </row>
    <row r="1159" spans="1:8" ht="63.75">
      <c r="A1159" s="31">
        <v>1147</v>
      </c>
      <c r="B1159" s="64" t="s">
        <v>3047</v>
      </c>
      <c r="C1159" s="66" t="s">
        <v>3048</v>
      </c>
      <c r="D1159" s="66" t="s">
        <v>3049</v>
      </c>
      <c r="E1159" s="64" t="s">
        <v>3050</v>
      </c>
      <c r="F1159" s="65" t="s">
        <v>3421</v>
      </c>
      <c r="G1159" s="24" t="s">
        <v>11473</v>
      </c>
      <c r="H1159" s="21" t="s">
        <v>2736</v>
      </c>
    </row>
    <row r="1160" spans="1:8" ht="63.75">
      <c r="A1160" s="31">
        <v>1148</v>
      </c>
      <c r="B1160" s="64" t="s">
        <v>3047</v>
      </c>
      <c r="C1160" s="66" t="s">
        <v>3048</v>
      </c>
      <c r="D1160" s="66" t="s">
        <v>3049</v>
      </c>
      <c r="E1160" s="64" t="s">
        <v>3050</v>
      </c>
      <c r="F1160" s="65" t="s">
        <v>3422</v>
      </c>
      <c r="G1160" s="24" t="s">
        <v>11473</v>
      </c>
      <c r="H1160" s="21" t="s">
        <v>2736</v>
      </c>
    </row>
    <row r="1161" spans="1:8" ht="63.75">
      <c r="A1161" s="31">
        <v>1149</v>
      </c>
      <c r="B1161" s="64" t="s">
        <v>3142</v>
      </c>
      <c r="C1161" s="66" t="s">
        <v>3143</v>
      </c>
      <c r="D1161" s="66" t="s">
        <v>3144</v>
      </c>
      <c r="E1161" s="64" t="s">
        <v>3050</v>
      </c>
      <c r="F1161" s="65" t="s">
        <v>3423</v>
      </c>
      <c r="G1161" s="24" t="s">
        <v>11473</v>
      </c>
      <c r="H1161" s="21" t="s">
        <v>2736</v>
      </c>
    </row>
    <row r="1162" spans="1:8" ht="63.75">
      <c r="A1162" s="31">
        <v>1150</v>
      </c>
      <c r="B1162" s="64" t="s">
        <v>3136</v>
      </c>
      <c r="C1162" s="66" t="s">
        <v>3137</v>
      </c>
      <c r="D1162" s="66" t="s">
        <v>3138</v>
      </c>
      <c r="E1162" s="64" t="s">
        <v>3050</v>
      </c>
      <c r="F1162" s="65" t="s">
        <v>3424</v>
      </c>
      <c r="G1162" s="24" t="s">
        <v>11473</v>
      </c>
      <c r="H1162" s="21" t="s">
        <v>2736</v>
      </c>
    </row>
    <row r="1163" spans="1:8" ht="63.75">
      <c r="A1163" s="31">
        <v>1151</v>
      </c>
      <c r="B1163" s="64" t="s">
        <v>3061</v>
      </c>
      <c r="C1163" s="66" t="s">
        <v>3062</v>
      </c>
      <c r="D1163" s="66" t="s">
        <v>3063</v>
      </c>
      <c r="E1163" s="64" t="s">
        <v>3050</v>
      </c>
      <c r="F1163" s="65" t="s">
        <v>3425</v>
      </c>
      <c r="G1163" s="24" t="s">
        <v>11473</v>
      </c>
      <c r="H1163" s="21" t="s">
        <v>2736</v>
      </c>
    </row>
    <row r="1164" spans="1:8" ht="63.75">
      <c r="A1164" s="31">
        <v>1152</v>
      </c>
      <c r="B1164" s="64" t="s">
        <v>3061</v>
      </c>
      <c r="C1164" s="66" t="s">
        <v>3062</v>
      </c>
      <c r="D1164" s="66" t="s">
        <v>3063</v>
      </c>
      <c r="E1164" s="64" t="s">
        <v>3050</v>
      </c>
      <c r="F1164" s="65" t="s">
        <v>3426</v>
      </c>
      <c r="G1164" s="24" t="s">
        <v>11473</v>
      </c>
      <c r="H1164" s="21" t="s">
        <v>2736</v>
      </c>
    </row>
    <row r="1165" spans="1:8" ht="63.75">
      <c r="A1165" s="31">
        <v>1153</v>
      </c>
      <c r="B1165" s="64" t="s">
        <v>3069</v>
      </c>
      <c r="C1165" s="66" t="s">
        <v>3070</v>
      </c>
      <c r="D1165" s="66" t="s">
        <v>3071</v>
      </c>
      <c r="E1165" s="64" t="s">
        <v>3050</v>
      </c>
      <c r="F1165" s="65" t="s">
        <v>3427</v>
      </c>
      <c r="G1165" s="24" t="s">
        <v>11473</v>
      </c>
      <c r="H1165" s="21" t="s">
        <v>2736</v>
      </c>
    </row>
    <row r="1166" spans="1:8" ht="63.75">
      <c r="A1166" s="31">
        <v>1154</v>
      </c>
      <c r="B1166" s="64" t="s">
        <v>3069</v>
      </c>
      <c r="C1166" s="66" t="s">
        <v>3070</v>
      </c>
      <c r="D1166" s="66" t="s">
        <v>3071</v>
      </c>
      <c r="E1166" s="64" t="s">
        <v>3050</v>
      </c>
      <c r="F1166" s="65" t="s">
        <v>3428</v>
      </c>
      <c r="G1166" s="24" t="s">
        <v>11473</v>
      </c>
      <c r="H1166" s="21" t="s">
        <v>2736</v>
      </c>
    </row>
    <row r="1167" spans="1:8" ht="63.75">
      <c r="A1167" s="31">
        <v>1155</v>
      </c>
      <c r="B1167" s="64" t="s">
        <v>3142</v>
      </c>
      <c r="C1167" s="66" t="s">
        <v>3143</v>
      </c>
      <c r="D1167" s="66" t="s">
        <v>3144</v>
      </c>
      <c r="E1167" s="64" t="s">
        <v>3050</v>
      </c>
      <c r="F1167" s="65" t="s">
        <v>3429</v>
      </c>
      <c r="G1167" s="24" t="s">
        <v>11473</v>
      </c>
      <c r="H1167" s="21" t="s">
        <v>2736</v>
      </c>
    </row>
    <row r="1168" spans="1:8" ht="63.75">
      <c r="A1168" s="31">
        <v>1156</v>
      </c>
      <c r="B1168" s="64" t="s">
        <v>3047</v>
      </c>
      <c r="C1168" s="66" t="s">
        <v>3048</v>
      </c>
      <c r="D1168" s="66" t="s">
        <v>3049</v>
      </c>
      <c r="E1168" s="64" t="s">
        <v>3050</v>
      </c>
      <c r="F1168" s="65" t="s">
        <v>3430</v>
      </c>
      <c r="G1168" s="24" t="s">
        <v>11473</v>
      </c>
      <c r="H1168" s="21" t="s">
        <v>2736</v>
      </c>
    </row>
    <row r="1169" spans="1:8" ht="63.75">
      <c r="A1169" s="31">
        <v>1157</v>
      </c>
      <c r="B1169" s="64" t="s">
        <v>3047</v>
      </c>
      <c r="C1169" s="66" t="s">
        <v>3048</v>
      </c>
      <c r="D1169" s="66" t="s">
        <v>3049</v>
      </c>
      <c r="E1169" s="64" t="s">
        <v>3050</v>
      </c>
      <c r="F1169" s="65" t="s">
        <v>3431</v>
      </c>
      <c r="G1169" s="24" t="s">
        <v>11473</v>
      </c>
      <c r="H1169" s="21" t="s">
        <v>2736</v>
      </c>
    </row>
    <row r="1170" spans="1:8" ht="63.75">
      <c r="A1170" s="31">
        <v>1158</v>
      </c>
      <c r="B1170" s="64" t="s">
        <v>3047</v>
      </c>
      <c r="C1170" s="66" t="s">
        <v>3048</v>
      </c>
      <c r="D1170" s="66" t="s">
        <v>3049</v>
      </c>
      <c r="E1170" s="64" t="s">
        <v>3050</v>
      </c>
      <c r="F1170" s="65" t="s">
        <v>3432</v>
      </c>
      <c r="G1170" s="24" t="s">
        <v>11473</v>
      </c>
      <c r="H1170" s="21" t="s">
        <v>2736</v>
      </c>
    </row>
    <row r="1171" spans="1:8" ht="63.75">
      <c r="A1171" s="31">
        <v>1159</v>
      </c>
      <c r="B1171" s="64" t="s">
        <v>3047</v>
      </c>
      <c r="C1171" s="66" t="s">
        <v>3048</v>
      </c>
      <c r="D1171" s="66" t="s">
        <v>3049</v>
      </c>
      <c r="E1171" s="64" t="s">
        <v>3050</v>
      </c>
      <c r="F1171" s="65" t="s">
        <v>3433</v>
      </c>
      <c r="G1171" s="24" t="s">
        <v>11473</v>
      </c>
      <c r="H1171" s="21" t="s">
        <v>2736</v>
      </c>
    </row>
    <row r="1172" spans="1:8" ht="63.75">
      <c r="A1172" s="31">
        <v>1160</v>
      </c>
      <c r="B1172" s="64" t="s">
        <v>3047</v>
      </c>
      <c r="C1172" s="66" t="s">
        <v>3048</v>
      </c>
      <c r="D1172" s="66" t="s">
        <v>3049</v>
      </c>
      <c r="E1172" s="64" t="s">
        <v>3050</v>
      </c>
      <c r="F1172" s="65" t="s">
        <v>3434</v>
      </c>
      <c r="G1172" s="24" t="s">
        <v>11473</v>
      </c>
      <c r="H1172" s="21" t="s">
        <v>2736</v>
      </c>
    </row>
    <row r="1173" spans="1:8" ht="63.75">
      <c r="A1173" s="31">
        <v>1161</v>
      </c>
      <c r="B1173" s="64" t="s">
        <v>3047</v>
      </c>
      <c r="C1173" s="66" t="s">
        <v>3048</v>
      </c>
      <c r="D1173" s="66" t="s">
        <v>3049</v>
      </c>
      <c r="E1173" s="64" t="s">
        <v>3050</v>
      </c>
      <c r="F1173" s="65" t="s">
        <v>2919</v>
      </c>
      <c r="G1173" s="24" t="s">
        <v>11473</v>
      </c>
      <c r="H1173" s="21" t="s">
        <v>2736</v>
      </c>
    </row>
    <row r="1174" spans="1:8" ht="63.75">
      <c r="A1174" s="31">
        <v>1162</v>
      </c>
      <c r="B1174" s="64" t="s">
        <v>3100</v>
      </c>
      <c r="C1174" s="66" t="s">
        <v>3101</v>
      </c>
      <c r="D1174" s="66" t="s">
        <v>3102</v>
      </c>
      <c r="E1174" s="64" t="s">
        <v>3050</v>
      </c>
      <c r="F1174" s="65" t="s">
        <v>3435</v>
      </c>
      <c r="G1174" s="24" t="s">
        <v>11473</v>
      </c>
      <c r="H1174" s="21" t="s">
        <v>2736</v>
      </c>
    </row>
    <row r="1175" spans="1:8" ht="63.75">
      <c r="A1175" s="31">
        <v>1163</v>
      </c>
      <c r="B1175" s="64" t="s">
        <v>3142</v>
      </c>
      <c r="C1175" s="66" t="s">
        <v>3143</v>
      </c>
      <c r="D1175" s="66" t="s">
        <v>3144</v>
      </c>
      <c r="E1175" s="64" t="s">
        <v>3050</v>
      </c>
      <c r="F1175" s="65" t="s">
        <v>3436</v>
      </c>
      <c r="G1175" s="24" t="s">
        <v>11473</v>
      </c>
      <c r="H1175" s="21" t="s">
        <v>2736</v>
      </c>
    </row>
    <row r="1176" spans="1:8" ht="63.75">
      <c r="A1176" s="31">
        <v>1164</v>
      </c>
      <c r="B1176" s="64" t="s">
        <v>3047</v>
      </c>
      <c r="C1176" s="66" t="s">
        <v>3048</v>
      </c>
      <c r="D1176" s="66" t="s">
        <v>3049</v>
      </c>
      <c r="E1176" s="64" t="s">
        <v>3050</v>
      </c>
      <c r="F1176" s="65" t="s">
        <v>3437</v>
      </c>
      <c r="G1176" s="24" t="s">
        <v>11473</v>
      </c>
      <c r="H1176" s="21" t="s">
        <v>2736</v>
      </c>
    </row>
    <row r="1177" spans="1:8" ht="63.75">
      <c r="A1177" s="31">
        <v>1165</v>
      </c>
      <c r="B1177" s="64" t="s">
        <v>3142</v>
      </c>
      <c r="C1177" s="66" t="s">
        <v>3143</v>
      </c>
      <c r="D1177" s="66" t="s">
        <v>3144</v>
      </c>
      <c r="E1177" s="64" t="s">
        <v>3050</v>
      </c>
      <c r="F1177" s="65" t="s">
        <v>3438</v>
      </c>
      <c r="G1177" s="24" t="s">
        <v>11473</v>
      </c>
      <c r="H1177" s="21" t="s">
        <v>2736</v>
      </c>
    </row>
    <row r="1178" spans="1:8" ht="63.75">
      <c r="A1178" s="31">
        <v>1166</v>
      </c>
      <c r="B1178" s="64" t="s">
        <v>3057</v>
      </c>
      <c r="C1178" s="66" t="s">
        <v>3058</v>
      </c>
      <c r="D1178" s="66" t="s">
        <v>3059</v>
      </c>
      <c r="E1178" s="64" t="s">
        <v>3050</v>
      </c>
      <c r="F1178" s="65" t="s">
        <v>3439</v>
      </c>
      <c r="G1178" s="24" t="s">
        <v>11473</v>
      </c>
      <c r="H1178" s="21" t="s">
        <v>2736</v>
      </c>
    </row>
    <row r="1179" spans="1:8" ht="63.75">
      <c r="A1179" s="31">
        <v>1167</v>
      </c>
      <c r="B1179" s="64" t="s">
        <v>3086</v>
      </c>
      <c r="C1179" s="66" t="s">
        <v>3087</v>
      </c>
      <c r="D1179" s="66" t="s">
        <v>3088</v>
      </c>
      <c r="E1179" s="64" t="s">
        <v>3050</v>
      </c>
      <c r="F1179" s="65" t="s">
        <v>3440</v>
      </c>
      <c r="G1179" s="24" t="s">
        <v>11473</v>
      </c>
      <c r="H1179" s="21" t="s">
        <v>2736</v>
      </c>
    </row>
    <row r="1180" spans="1:8" ht="63.75">
      <c r="A1180" s="31">
        <v>1168</v>
      </c>
      <c r="B1180" s="64" t="s">
        <v>3069</v>
      </c>
      <c r="C1180" s="66" t="s">
        <v>3070</v>
      </c>
      <c r="D1180" s="66" t="s">
        <v>3071</v>
      </c>
      <c r="E1180" s="64" t="s">
        <v>3050</v>
      </c>
      <c r="F1180" s="65" t="s">
        <v>3441</v>
      </c>
      <c r="G1180" s="24" t="s">
        <v>11473</v>
      </c>
      <c r="H1180" s="21" t="s">
        <v>2736</v>
      </c>
    </row>
    <row r="1181" spans="1:8" ht="63.75">
      <c r="A1181" s="31">
        <v>1169</v>
      </c>
      <c r="B1181" s="64" t="s">
        <v>3069</v>
      </c>
      <c r="C1181" s="66" t="s">
        <v>3070</v>
      </c>
      <c r="D1181" s="66" t="s">
        <v>3071</v>
      </c>
      <c r="E1181" s="64" t="s">
        <v>3050</v>
      </c>
      <c r="F1181" s="65" t="s">
        <v>3442</v>
      </c>
      <c r="G1181" s="24" t="s">
        <v>11473</v>
      </c>
      <c r="H1181" s="21" t="s">
        <v>2736</v>
      </c>
    </row>
    <row r="1182" spans="1:8" ht="63.75">
      <c r="A1182" s="31">
        <v>1170</v>
      </c>
      <c r="B1182" s="64" t="s">
        <v>3069</v>
      </c>
      <c r="C1182" s="66" t="s">
        <v>3070</v>
      </c>
      <c r="D1182" s="66" t="s">
        <v>3071</v>
      </c>
      <c r="E1182" s="64" t="s">
        <v>3050</v>
      </c>
      <c r="F1182" s="65" t="s">
        <v>3443</v>
      </c>
      <c r="G1182" s="24" t="s">
        <v>11473</v>
      </c>
      <c r="H1182" s="21" t="s">
        <v>2736</v>
      </c>
    </row>
    <row r="1183" spans="1:8" ht="63.75">
      <c r="A1183" s="31">
        <v>1171</v>
      </c>
      <c r="B1183" s="64" t="s">
        <v>3069</v>
      </c>
      <c r="C1183" s="66" t="s">
        <v>3070</v>
      </c>
      <c r="D1183" s="66" t="s">
        <v>3071</v>
      </c>
      <c r="E1183" s="64" t="s">
        <v>3050</v>
      </c>
      <c r="F1183" s="65" t="s">
        <v>3444</v>
      </c>
      <c r="G1183" s="24" t="s">
        <v>11473</v>
      </c>
      <c r="H1183" s="21" t="s">
        <v>2736</v>
      </c>
    </row>
    <row r="1184" spans="1:8" ht="63.75">
      <c r="A1184" s="31">
        <v>1172</v>
      </c>
      <c r="B1184" s="64" t="s">
        <v>3069</v>
      </c>
      <c r="C1184" s="66" t="s">
        <v>3070</v>
      </c>
      <c r="D1184" s="66" t="s">
        <v>3071</v>
      </c>
      <c r="E1184" s="64" t="s">
        <v>3050</v>
      </c>
      <c r="F1184" s="65" t="s">
        <v>3445</v>
      </c>
      <c r="G1184" s="24" t="s">
        <v>11473</v>
      </c>
      <c r="H1184" s="21" t="s">
        <v>2736</v>
      </c>
    </row>
    <row r="1185" spans="1:8" ht="63.75">
      <c r="A1185" s="31">
        <v>1173</v>
      </c>
      <c r="B1185" s="64" t="s">
        <v>3069</v>
      </c>
      <c r="C1185" s="66" t="s">
        <v>3070</v>
      </c>
      <c r="D1185" s="66" t="s">
        <v>3071</v>
      </c>
      <c r="E1185" s="64" t="s">
        <v>3050</v>
      </c>
      <c r="F1185" s="65" t="s">
        <v>3446</v>
      </c>
      <c r="G1185" s="24" t="s">
        <v>11473</v>
      </c>
      <c r="H1185" s="21" t="s">
        <v>2736</v>
      </c>
    </row>
    <row r="1186" spans="1:8" ht="63.75">
      <c r="A1186" s="31">
        <v>1174</v>
      </c>
      <c r="B1186" s="64" t="s">
        <v>3108</v>
      </c>
      <c r="C1186" s="66" t="s">
        <v>3109</v>
      </c>
      <c r="D1186" s="66" t="s">
        <v>3110</v>
      </c>
      <c r="E1186" s="64" t="s">
        <v>3050</v>
      </c>
      <c r="F1186" s="65" t="s">
        <v>3447</v>
      </c>
      <c r="G1186" s="24" t="s">
        <v>11473</v>
      </c>
      <c r="H1186" s="21" t="s">
        <v>2736</v>
      </c>
    </row>
    <row r="1187" spans="1:8" ht="63.75">
      <c r="A1187" s="31">
        <v>1175</v>
      </c>
      <c r="B1187" s="64" t="s">
        <v>3100</v>
      </c>
      <c r="C1187" s="66" t="s">
        <v>3101</v>
      </c>
      <c r="D1187" s="66" t="s">
        <v>3102</v>
      </c>
      <c r="E1187" s="64" t="s">
        <v>3050</v>
      </c>
      <c r="F1187" s="65" t="s">
        <v>3448</v>
      </c>
      <c r="G1187" s="24" t="s">
        <v>11473</v>
      </c>
      <c r="H1187" s="21" t="s">
        <v>2736</v>
      </c>
    </row>
    <row r="1188" spans="1:8" ht="63.75">
      <c r="A1188" s="31">
        <v>1176</v>
      </c>
      <c r="B1188" s="64" t="s">
        <v>3047</v>
      </c>
      <c r="C1188" s="66" t="s">
        <v>3048</v>
      </c>
      <c r="D1188" s="66" t="s">
        <v>3049</v>
      </c>
      <c r="E1188" s="64" t="s">
        <v>3050</v>
      </c>
      <c r="F1188" s="65" t="s">
        <v>3449</v>
      </c>
      <c r="G1188" s="24" t="s">
        <v>11473</v>
      </c>
      <c r="H1188" s="21" t="s">
        <v>2736</v>
      </c>
    </row>
    <row r="1189" spans="1:8" ht="63.75">
      <c r="A1189" s="31">
        <v>1177</v>
      </c>
      <c r="B1189" s="64" t="s">
        <v>3450</v>
      </c>
      <c r="C1189" s="66" t="s">
        <v>3451</v>
      </c>
      <c r="D1189" s="66" t="s">
        <v>3452</v>
      </c>
      <c r="E1189" s="64" t="s">
        <v>3050</v>
      </c>
      <c r="F1189" s="65" t="s">
        <v>3453</v>
      </c>
      <c r="G1189" s="24" t="s">
        <v>11473</v>
      </c>
      <c r="H1189" s="21" t="s">
        <v>2736</v>
      </c>
    </row>
    <row r="1190" spans="1:8" ht="63.75">
      <c r="A1190" s="31">
        <v>1178</v>
      </c>
      <c r="B1190" s="64" t="s">
        <v>3047</v>
      </c>
      <c r="C1190" s="66" t="s">
        <v>3048</v>
      </c>
      <c r="D1190" s="66" t="s">
        <v>3049</v>
      </c>
      <c r="E1190" s="64" t="s">
        <v>3050</v>
      </c>
      <c r="F1190" s="65" t="s">
        <v>3454</v>
      </c>
      <c r="G1190" s="24" t="s">
        <v>11473</v>
      </c>
      <c r="H1190" s="21" t="s">
        <v>2736</v>
      </c>
    </row>
    <row r="1191" spans="1:8" ht="63.75">
      <c r="A1191" s="31">
        <v>1179</v>
      </c>
      <c r="B1191" s="64" t="s">
        <v>3069</v>
      </c>
      <c r="C1191" s="66" t="s">
        <v>3070</v>
      </c>
      <c r="D1191" s="66" t="s">
        <v>3071</v>
      </c>
      <c r="E1191" s="64" t="s">
        <v>3050</v>
      </c>
      <c r="F1191" s="65" t="s">
        <v>3455</v>
      </c>
      <c r="G1191" s="24" t="s">
        <v>11473</v>
      </c>
      <c r="H1191" s="21" t="s">
        <v>2736</v>
      </c>
    </row>
    <row r="1192" spans="1:8" ht="63.75">
      <c r="A1192" s="31">
        <v>1180</v>
      </c>
      <c r="B1192" s="64" t="s">
        <v>3047</v>
      </c>
      <c r="C1192" s="66" t="s">
        <v>3048</v>
      </c>
      <c r="D1192" s="66" t="s">
        <v>3049</v>
      </c>
      <c r="E1192" s="64" t="s">
        <v>3050</v>
      </c>
      <c r="F1192" s="65" t="s">
        <v>3456</v>
      </c>
      <c r="G1192" s="24" t="s">
        <v>11473</v>
      </c>
      <c r="H1192" s="21" t="s">
        <v>2736</v>
      </c>
    </row>
    <row r="1193" spans="1:8" ht="63.75">
      <c r="A1193" s="31">
        <v>1181</v>
      </c>
      <c r="B1193" s="64" t="s">
        <v>3047</v>
      </c>
      <c r="C1193" s="66" t="s">
        <v>3048</v>
      </c>
      <c r="D1193" s="66" t="s">
        <v>3049</v>
      </c>
      <c r="E1193" s="64" t="s">
        <v>3050</v>
      </c>
      <c r="F1193" s="65" t="s">
        <v>3457</v>
      </c>
      <c r="G1193" s="24" t="s">
        <v>11473</v>
      </c>
      <c r="H1193" s="21" t="s">
        <v>2736</v>
      </c>
    </row>
    <row r="1194" spans="1:8" ht="63.75">
      <c r="A1194" s="31">
        <v>1182</v>
      </c>
      <c r="B1194" s="64" t="s">
        <v>3047</v>
      </c>
      <c r="C1194" s="66" t="s">
        <v>3048</v>
      </c>
      <c r="D1194" s="66" t="s">
        <v>3049</v>
      </c>
      <c r="E1194" s="64" t="s">
        <v>3050</v>
      </c>
      <c r="F1194" s="65" t="s">
        <v>3458</v>
      </c>
      <c r="G1194" s="24" t="s">
        <v>11473</v>
      </c>
      <c r="H1194" s="21" t="s">
        <v>2736</v>
      </c>
    </row>
    <row r="1195" spans="1:8" ht="63.75">
      <c r="A1195" s="31">
        <v>1183</v>
      </c>
      <c r="B1195" s="64" t="s">
        <v>3142</v>
      </c>
      <c r="C1195" s="66" t="s">
        <v>3143</v>
      </c>
      <c r="D1195" s="66" t="s">
        <v>3144</v>
      </c>
      <c r="E1195" s="64" t="s">
        <v>3050</v>
      </c>
      <c r="F1195" s="65" t="s">
        <v>3459</v>
      </c>
      <c r="G1195" s="24" t="s">
        <v>11473</v>
      </c>
      <c r="H1195" s="21" t="s">
        <v>2736</v>
      </c>
    </row>
    <row r="1196" spans="1:8" ht="63.75">
      <c r="A1196" s="31">
        <v>1184</v>
      </c>
      <c r="B1196" s="64" t="s">
        <v>3142</v>
      </c>
      <c r="C1196" s="66" t="s">
        <v>3143</v>
      </c>
      <c r="D1196" s="66" t="s">
        <v>3144</v>
      </c>
      <c r="E1196" s="64" t="s">
        <v>3050</v>
      </c>
      <c r="F1196" s="65" t="s">
        <v>3460</v>
      </c>
      <c r="G1196" s="24" t="s">
        <v>11473</v>
      </c>
      <c r="H1196" s="21" t="s">
        <v>2736</v>
      </c>
    </row>
    <row r="1197" spans="1:8" ht="63.75">
      <c r="A1197" s="31">
        <v>1185</v>
      </c>
      <c r="B1197" s="64" t="s">
        <v>3047</v>
      </c>
      <c r="C1197" s="66" t="s">
        <v>3048</v>
      </c>
      <c r="D1197" s="66" t="s">
        <v>3049</v>
      </c>
      <c r="E1197" s="64" t="s">
        <v>3050</v>
      </c>
      <c r="F1197" s="65" t="s">
        <v>3461</v>
      </c>
      <c r="G1197" s="24" t="s">
        <v>11473</v>
      </c>
      <c r="H1197" s="21" t="s">
        <v>2736</v>
      </c>
    </row>
    <row r="1198" spans="1:8" ht="63.75">
      <c r="A1198" s="31">
        <v>1186</v>
      </c>
      <c r="B1198" s="64" t="s">
        <v>3053</v>
      </c>
      <c r="C1198" s="66" t="s">
        <v>3054</v>
      </c>
      <c r="D1198" s="66" t="s">
        <v>3055</v>
      </c>
      <c r="E1198" s="64" t="s">
        <v>3050</v>
      </c>
      <c r="F1198" s="65" t="s">
        <v>3462</v>
      </c>
      <c r="G1198" s="24" t="s">
        <v>11473</v>
      </c>
      <c r="H1198" s="21" t="s">
        <v>2736</v>
      </c>
    </row>
    <row r="1199" spans="1:8" ht="63.75">
      <c r="A1199" s="31">
        <v>1187</v>
      </c>
      <c r="B1199" s="64" t="s">
        <v>3053</v>
      </c>
      <c r="C1199" s="66" t="s">
        <v>3054</v>
      </c>
      <c r="D1199" s="66" t="s">
        <v>3055</v>
      </c>
      <c r="E1199" s="64" t="s">
        <v>3050</v>
      </c>
      <c r="F1199" s="65" t="s">
        <v>3463</v>
      </c>
      <c r="G1199" s="24" t="s">
        <v>11473</v>
      </c>
      <c r="H1199" s="21" t="s">
        <v>2736</v>
      </c>
    </row>
    <row r="1200" spans="1:8" ht="63.75">
      <c r="A1200" s="31">
        <v>1188</v>
      </c>
      <c r="B1200" s="64" t="s">
        <v>3047</v>
      </c>
      <c r="C1200" s="66" t="s">
        <v>3048</v>
      </c>
      <c r="D1200" s="66" t="s">
        <v>3049</v>
      </c>
      <c r="E1200" s="64" t="s">
        <v>3050</v>
      </c>
      <c r="F1200" s="65" t="s">
        <v>3464</v>
      </c>
      <c r="G1200" s="24" t="s">
        <v>11473</v>
      </c>
      <c r="H1200" s="21" t="s">
        <v>2736</v>
      </c>
    </row>
    <row r="1201" spans="1:8" ht="63.75">
      <c r="A1201" s="31">
        <v>1189</v>
      </c>
      <c r="B1201" s="64" t="s">
        <v>3136</v>
      </c>
      <c r="C1201" s="66" t="s">
        <v>3137</v>
      </c>
      <c r="D1201" s="66" t="s">
        <v>3138</v>
      </c>
      <c r="E1201" s="64" t="s">
        <v>3050</v>
      </c>
      <c r="F1201" s="65" t="s">
        <v>3465</v>
      </c>
      <c r="G1201" s="24" t="s">
        <v>11473</v>
      </c>
      <c r="H1201" s="21" t="s">
        <v>2736</v>
      </c>
    </row>
    <row r="1202" spans="1:8" ht="63.75">
      <c r="A1202" s="31">
        <v>1190</v>
      </c>
      <c r="B1202" s="64" t="s">
        <v>3057</v>
      </c>
      <c r="C1202" s="66" t="s">
        <v>3058</v>
      </c>
      <c r="D1202" s="66" t="s">
        <v>3059</v>
      </c>
      <c r="E1202" s="64" t="s">
        <v>3050</v>
      </c>
      <c r="F1202" s="65" t="s">
        <v>3466</v>
      </c>
      <c r="G1202" s="24" t="s">
        <v>11473</v>
      </c>
      <c r="H1202" s="21" t="s">
        <v>2736</v>
      </c>
    </row>
    <row r="1203" spans="1:8" ht="63.75">
      <c r="A1203" s="31">
        <v>1191</v>
      </c>
      <c r="B1203" s="64" t="s">
        <v>3136</v>
      </c>
      <c r="C1203" s="66" t="s">
        <v>3137</v>
      </c>
      <c r="D1203" s="66" t="s">
        <v>3138</v>
      </c>
      <c r="E1203" s="64" t="s">
        <v>3050</v>
      </c>
      <c r="F1203" s="65" t="s">
        <v>3467</v>
      </c>
      <c r="G1203" s="24" t="s">
        <v>11473</v>
      </c>
      <c r="H1203" s="21" t="s">
        <v>2736</v>
      </c>
    </row>
    <row r="1204" spans="1:8" ht="63.75">
      <c r="A1204" s="31">
        <v>1192</v>
      </c>
      <c r="B1204" s="64" t="s">
        <v>3065</v>
      </c>
      <c r="C1204" s="66" t="s">
        <v>3066</v>
      </c>
      <c r="D1204" s="66" t="s">
        <v>3067</v>
      </c>
      <c r="E1204" s="64" t="s">
        <v>3050</v>
      </c>
      <c r="F1204" s="65" t="s">
        <v>3468</v>
      </c>
      <c r="G1204" s="24" t="s">
        <v>11473</v>
      </c>
      <c r="H1204" s="21" t="s">
        <v>2736</v>
      </c>
    </row>
    <row r="1205" spans="1:8" ht="63.75">
      <c r="A1205" s="31">
        <v>1193</v>
      </c>
      <c r="B1205" s="64" t="s">
        <v>3053</v>
      </c>
      <c r="C1205" s="66" t="s">
        <v>3054</v>
      </c>
      <c r="D1205" s="66" t="s">
        <v>3055</v>
      </c>
      <c r="E1205" s="64" t="s">
        <v>3050</v>
      </c>
      <c r="F1205" s="65" t="s">
        <v>3469</v>
      </c>
      <c r="G1205" s="24" t="s">
        <v>11473</v>
      </c>
      <c r="H1205" s="21" t="s">
        <v>2736</v>
      </c>
    </row>
    <row r="1206" spans="1:8" ht="63.75">
      <c r="A1206" s="31">
        <v>1194</v>
      </c>
      <c r="B1206" s="64" t="s">
        <v>3136</v>
      </c>
      <c r="C1206" s="66" t="s">
        <v>3137</v>
      </c>
      <c r="D1206" s="66" t="s">
        <v>3138</v>
      </c>
      <c r="E1206" s="64" t="s">
        <v>3050</v>
      </c>
      <c r="F1206" s="65" t="s">
        <v>3470</v>
      </c>
      <c r="G1206" s="24" t="s">
        <v>11473</v>
      </c>
      <c r="H1206" s="21" t="s">
        <v>2736</v>
      </c>
    </row>
    <row r="1207" spans="1:8" ht="63.75">
      <c r="A1207" s="31">
        <v>1195</v>
      </c>
      <c r="B1207" s="64" t="s">
        <v>3142</v>
      </c>
      <c r="C1207" s="66" t="s">
        <v>3143</v>
      </c>
      <c r="D1207" s="66" t="s">
        <v>3144</v>
      </c>
      <c r="E1207" s="64" t="s">
        <v>3050</v>
      </c>
      <c r="F1207" s="65" t="s">
        <v>3471</v>
      </c>
      <c r="G1207" s="24" t="s">
        <v>11473</v>
      </c>
      <c r="H1207" s="21" t="s">
        <v>2736</v>
      </c>
    </row>
    <row r="1208" spans="1:8" ht="63.75">
      <c r="A1208" s="31">
        <v>1196</v>
      </c>
      <c r="B1208" s="64" t="s">
        <v>3047</v>
      </c>
      <c r="C1208" s="66" t="s">
        <v>3048</v>
      </c>
      <c r="D1208" s="66" t="s">
        <v>3049</v>
      </c>
      <c r="E1208" s="64" t="s">
        <v>3050</v>
      </c>
      <c r="F1208" s="65" t="s">
        <v>3472</v>
      </c>
      <c r="G1208" s="24" t="s">
        <v>11473</v>
      </c>
      <c r="H1208" s="21" t="s">
        <v>2736</v>
      </c>
    </row>
    <row r="1209" spans="1:8" ht="63.75">
      <c r="A1209" s="31">
        <v>1197</v>
      </c>
      <c r="B1209" s="64" t="s">
        <v>3057</v>
      </c>
      <c r="C1209" s="66" t="s">
        <v>3058</v>
      </c>
      <c r="D1209" s="66" t="s">
        <v>3059</v>
      </c>
      <c r="E1209" s="64" t="s">
        <v>3050</v>
      </c>
      <c r="F1209" s="65" t="s">
        <v>3473</v>
      </c>
      <c r="G1209" s="24" t="s">
        <v>11473</v>
      </c>
      <c r="H1209" s="21" t="s">
        <v>2736</v>
      </c>
    </row>
    <row r="1210" spans="1:8" ht="63.75">
      <c r="A1210" s="31">
        <v>1198</v>
      </c>
      <c r="B1210" s="64" t="s">
        <v>3142</v>
      </c>
      <c r="C1210" s="66" t="s">
        <v>3143</v>
      </c>
      <c r="D1210" s="66" t="s">
        <v>3144</v>
      </c>
      <c r="E1210" s="64" t="s">
        <v>3050</v>
      </c>
      <c r="F1210" s="65" t="s">
        <v>3474</v>
      </c>
      <c r="G1210" s="24" t="s">
        <v>11473</v>
      </c>
      <c r="H1210" s="21" t="s">
        <v>2736</v>
      </c>
    </row>
    <row r="1211" spans="1:8" ht="63.75">
      <c r="A1211" s="31">
        <v>1199</v>
      </c>
      <c r="B1211" s="64" t="s">
        <v>3290</v>
      </c>
      <c r="C1211" s="66" t="s">
        <v>3291</v>
      </c>
      <c r="D1211" s="66" t="s">
        <v>3292</v>
      </c>
      <c r="E1211" s="64" t="s">
        <v>3050</v>
      </c>
      <c r="F1211" s="65" t="s">
        <v>3475</v>
      </c>
      <c r="G1211" s="24" t="s">
        <v>11473</v>
      </c>
      <c r="H1211" s="21" t="s">
        <v>2736</v>
      </c>
    </row>
    <row r="1212" spans="1:8" ht="63.75">
      <c r="A1212" s="31">
        <v>1200</v>
      </c>
      <c r="B1212" s="64" t="s">
        <v>3290</v>
      </c>
      <c r="C1212" s="66" t="s">
        <v>3291</v>
      </c>
      <c r="D1212" s="66" t="s">
        <v>3292</v>
      </c>
      <c r="E1212" s="64" t="s">
        <v>3050</v>
      </c>
      <c r="F1212" s="65" t="s">
        <v>3476</v>
      </c>
      <c r="G1212" s="24" t="s">
        <v>11473</v>
      </c>
      <c r="H1212" s="21" t="s">
        <v>2736</v>
      </c>
    </row>
    <row r="1213" spans="1:8" ht="63.75">
      <c r="A1213" s="31">
        <v>1201</v>
      </c>
      <c r="B1213" s="64" t="s">
        <v>3136</v>
      </c>
      <c r="C1213" s="66" t="s">
        <v>3137</v>
      </c>
      <c r="D1213" s="66" t="s">
        <v>3138</v>
      </c>
      <c r="E1213" s="64" t="s">
        <v>3050</v>
      </c>
      <c r="F1213" s="65" t="s">
        <v>3477</v>
      </c>
      <c r="G1213" s="24" t="s">
        <v>11473</v>
      </c>
      <c r="H1213" s="21" t="s">
        <v>2736</v>
      </c>
    </row>
    <row r="1214" spans="1:8" ht="63.75">
      <c r="A1214" s="31">
        <v>1202</v>
      </c>
      <c r="B1214" s="64" t="s">
        <v>3142</v>
      </c>
      <c r="C1214" s="66" t="s">
        <v>3143</v>
      </c>
      <c r="D1214" s="66" t="s">
        <v>3144</v>
      </c>
      <c r="E1214" s="64" t="s">
        <v>3050</v>
      </c>
      <c r="F1214" s="65" t="s">
        <v>3478</v>
      </c>
      <c r="G1214" s="24" t="s">
        <v>11473</v>
      </c>
      <c r="H1214" s="21" t="s">
        <v>2736</v>
      </c>
    </row>
    <row r="1215" spans="1:8" ht="63.75">
      <c r="A1215" s="31">
        <v>1203</v>
      </c>
      <c r="B1215" s="64" t="s">
        <v>3136</v>
      </c>
      <c r="C1215" s="66" t="s">
        <v>3137</v>
      </c>
      <c r="D1215" s="66" t="s">
        <v>3138</v>
      </c>
      <c r="E1215" s="64" t="s">
        <v>3050</v>
      </c>
      <c r="F1215" s="65" t="s">
        <v>3479</v>
      </c>
      <c r="G1215" s="24" t="s">
        <v>11473</v>
      </c>
      <c r="H1215" s="21" t="s">
        <v>2736</v>
      </c>
    </row>
    <row r="1216" spans="1:8" ht="63.75">
      <c r="A1216" s="31">
        <v>1204</v>
      </c>
      <c r="B1216" s="64" t="s">
        <v>3126</v>
      </c>
      <c r="C1216" s="66" t="s">
        <v>3127</v>
      </c>
      <c r="D1216" s="66" t="s">
        <v>3128</v>
      </c>
      <c r="E1216" s="64" t="s">
        <v>3050</v>
      </c>
      <c r="F1216" s="65" t="s">
        <v>3480</v>
      </c>
      <c r="G1216" s="24" t="s">
        <v>11473</v>
      </c>
      <c r="H1216" s="21" t="s">
        <v>2736</v>
      </c>
    </row>
    <row r="1217" spans="1:8" ht="63.75">
      <c r="A1217" s="31">
        <v>1205</v>
      </c>
      <c r="B1217" s="64" t="s">
        <v>3142</v>
      </c>
      <c r="C1217" s="66" t="s">
        <v>3143</v>
      </c>
      <c r="D1217" s="66" t="s">
        <v>3144</v>
      </c>
      <c r="E1217" s="64" t="s">
        <v>3050</v>
      </c>
      <c r="F1217" s="65" t="s">
        <v>3481</v>
      </c>
      <c r="G1217" s="24" t="s">
        <v>11473</v>
      </c>
      <c r="H1217" s="21" t="s">
        <v>2736</v>
      </c>
    </row>
    <row r="1218" spans="1:8" ht="63.75">
      <c r="A1218" s="31">
        <v>1206</v>
      </c>
      <c r="B1218" s="64" t="s">
        <v>3136</v>
      </c>
      <c r="C1218" s="66" t="s">
        <v>3137</v>
      </c>
      <c r="D1218" s="66" t="s">
        <v>3138</v>
      </c>
      <c r="E1218" s="64" t="s">
        <v>3050</v>
      </c>
      <c r="F1218" s="65" t="s">
        <v>3482</v>
      </c>
      <c r="G1218" s="24" t="s">
        <v>11473</v>
      </c>
      <c r="H1218" s="21" t="s">
        <v>2736</v>
      </c>
    </row>
    <row r="1219" spans="1:8" ht="63.75">
      <c r="A1219" s="31">
        <v>1207</v>
      </c>
      <c r="B1219" s="64" t="s">
        <v>3290</v>
      </c>
      <c r="C1219" s="66" t="s">
        <v>3291</v>
      </c>
      <c r="D1219" s="66" t="s">
        <v>3292</v>
      </c>
      <c r="E1219" s="64" t="s">
        <v>3050</v>
      </c>
      <c r="F1219" s="65" t="s">
        <v>3483</v>
      </c>
      <c r="G1219" s="24" t="s">
        <v>11473</v>
      </c>
      <c r="H1219" s="21" t="s">
        <v>2736</v>
      </c>
    </row>
    <row r="1220" spans="1:8" ht="63.75">
      <c r="A1220" s="31">
        <v>1208</v>
      </c>
      <c r="B1220" s="64" t="s">
        <v>3142</v>
      </c>
      <c r="C1220" s="66" t="s">
        <v>3143</v>
      </c>
      <c r="D1220" s="66" t="s">
        <v>3144</v>
      </c>
      <c r="E1220" s="64" t="s">
        <v>3050</v>
      </c>
      <c r="F1220" s="65" t="s">
        <v>3484</v>
      </c>
      <c r="G1220" s="24" t="s">
        <v>11473</v>
      </c>
      <c r="H1220" s="21" t="s">
        <v>2736</v>
      </c>
    </row>
    <row r="1221" spans="1:8" ht="63.75">
      <c r="A1221" s="31">
        <v>1209</v>
      </c>
      <c r="B1221" s="64" t="s">
        <v>3057</v>
      </c>
      <c r="C1221" s="66" t="s">
        <v>3058</v>
      </c>
      <c r="D1221" s="66" t="s">
        <v>3059</v>
      </c>
      <c r="E1221" s="64" t="s">
        <v>3050</v>
      </c>
      <c r="F1221" s="65" t="s">
        <v>3485</v>
      </c>
      <c r="G1221" s="24" t="s">
        <v>11473</v>
      </c>
      <c r="H1221" s="21" t="s">
        <v>2736</v>
      </c>
    </row>
    <row r="1222" spans="1:8" ht="63.75">
      <c r="A1222" s="31">
        <v>1210</v>
      </c>
      <c r="B1222" s="64" t="s">
        <v>3142</v>
      </c>
      <c r="C1222" s="66" t="s">
        <v>3143</v>
      </c>
      <c r="D1222" s="66" t="s">
        <v>3144</v>
      </c>
      <c r="E1222" s="64" t="s">
        <v>3050</v>
      </c>
      <c r="F1222" s="65" t="s">
        <v>3486</v>
      </c>
      <c r="G1222" s="24" t="s">
        <v>11473</v>
      </c>
      <c r="H1222" s="21" t="s">
        <v>2736</v>
      </c>
    </row>
    <row r="1223" spans="1:8" ht="63.75">
      <c r="A1223" s="31">
        <v>1211</v>
      </c>
      <c r="B1223" s="64" t="s">
        <v>3086</v>
      </c>
      <c r="C1223" s="66" t="s">
        <v>3087</v>
      </c>
      <c r="D1223" s="66" t="s">
        <v>3088</v>
      </c>
      <c r="E1223" s="64" t="s">
        <v>3050</v>
      </c>
      <c r="F1223" s="65" t="s">
        <v>3487</v>
      </c>
      <c r="G1223" s="24" t="s">
        <v>11473</v>
      </c>
      <c r="H1223" s="21" t="s">
        <v>2736</v>
      </c>
    </row>
    <row r="1224" spans="1:8" ht="63.75">
      <c r="A1224" s="31">
        <v>1212</v>
      </c>
      <c r="B1224" s="64" t="s">
        <v>3057</v>
      </c>
      <c r="C1224" s="66" t="s">
        <v>3058</v>
      </c>
      <c r="D1224" s="66" t="s">
        <v>3059</v>
      </c>
      <c r="E1224" s="64" t="s">
        <v>3050</v>
      </c>
      <c r="F1224" s="65" t="s">
        <v>3488</v>
      </c>
      <c r="G1224" s="24" t="s">
        <v>11473</v>
      </c>
      <c r="H1224" s="21" t="s">
        <v>2736</v>
      </c>
    </row>
    <row r="1225" spans="1:8" ht="63.75">
      <c r="A1225" s="31">
        <v>1213</v>
      </c>
      <c r="B1225" s="64" t="s">
        <v>3057</v>
      </c>
      <c r="C1225" s="66" t="s">
        <v>3058</v>
      </c>
      <c r="D1225" s="66" t="s">
        <v>3059</v>
      </c>
      <c r="E1225" s="64" t="s">
        <v>3050</v>
      </c>
      <c r="F1225" s="65" t="s">
        <v>3489</v>
      </c>
      <c r="G1225" s="24" t="s">
        <v>11473</v>
      </c>
      <c r="H1225" s="21" t="s">
        <v>2736</v>
      </c>
    </row>
    <row r="1226" spans="1:8" ht="63.75">
      <c r="A1226" s="31">
        <v>1214</v>
      </c>
      <c r="B1226" s="64" t="s">
        <v>3136</v>
      </c>
      <c r="C1226" s="66" t="s">
        <v>3137</v>
      </c>
      <c r="D1226" s="66" t="s">
        <v>3138</v>
      </c>
      <c r="E1226" s="64" t="s">
        <v>3050</v>
      </c>
      <c r="F1226" s="65" t="s">
        <v>3490</v>
      </c>
      <c r="G1226" s="24" t="s">
        <v>11473</v>
      </c>
      <c r="H1226" s="21" t="s">
        <v>2736</v>
      </c>
    </row>
    <row r="1227" spans="1:8" ht="63.75">
      <c r="A1227" s="31">
        <v>1215</v>
      </c>
      <c r="B1227" s="64" t="s">
        <v>3047</v>
      </c>
      <c r="C1227" s="66" t="s">
        <v>3048</v>
      </c>
      <c r="D1227" s="66" t="s">
        <v>3049</v>
      </c>
      <c r="E1227" s="64" t="s">
        <v>3050</v>
      </c>
      <c r="F1227" s="65" t="s">
        <v>3491</v>
      </c>
      <c r="G1227" s="24" t="s">
        <v>11473</v>
      </c>
      <c r="H1227" s="21" t="s">
        <v>2736</v>
      </c>
    </row>
    <row r="1228" spans="1:8" ht="63.75">
      <c r="A1228" s="31">
        <v>1216</v>
      </c>
      <c r="B1228" s="64" t="s">
        <v>3136</v>
      </c>
      <c r="C1228" s="66" t="s">
        <v>3137</v>
      </c>
      <c r="D1228" s="66" t="s">
        <v>3138</v>
      </c>
      <c r="E1228" s="64" t="s">
        <v>3050</v>
      </c>
      <c r="F1228" s="65" t="s">
        <v>3492</v>
      </c>
      <c r="G1228" s="24" t="s">
        <v>11473</v>
      </c>
      <c r="H1228" s="21" t="s">
        <v>2736</v>
      </c>
    </row>
    <row r="1229" spans="1:8" ht="63.75">
      <c r="A1229" s="31">
        <v>1217</v>
      </c>
      <c r="B1229" s="64" t="s">
        <v>3069</v>
      </c>
      <c r="C1229" s="66" t="s">
        <v>3070</v>
      </c>
      <c r="D1229" s="66" t="s">
        <v>3071</v>
      </c>
      <c r="E1229" s="64" t="s">
        <v>3050</v>
      </c>
      <c r="F1229" s="65" t="s">
        <v>3493</v>
      </c>
      <c r="G1229" s="24" t="s">
        <v>11473</v>
      </c>
      <c r="H1229" s="21" t="s">
        <v>2736</v>
      </c>
    </row>
    <row r="1230" spans="1:8" ht="63.75">
      <c r="A1230" s="31">
        <v>1218</v>
      </c>
      <c r="B1230" s="64" t="s">
        <v>3047</v>
      </c>
      <c r="C1230" s="66" t="s">
        <v>3048</v>
      </c>
      <c r="D1230" s="66" t="s">
        <v>3049</v>
      </c>
      <c r="E1230" s="64" t="s">
        <v>3050</v>
      </c>
      <c r="F1230" s="65" t="s">
        <v>3494</v>
      </c>
      <c r="G1230" s="24" t="s">
        <v>11473</v>
      </c>
      <c r="H1230" s="21" t="s">
        <v>2736</v>
      </c>
    </row>
    <row r="1231" spans="1:8" ht="63.75">
      <c r="A1231" s="31">
        <v>1219</v>
      </c>
      <c r="B1231" s="64" t="s">
        <v>3047</v>
      </c>
      <c r="C1231" s="66" t="s">
        <v>3048</v>
      </c>
      <c r="D1231" s="66" t="s">
        <v>3049</v>
      </c>
      <c r="E1231" s="64" t="s">
        <v>3050</v>
      </c>
      <c r="F1231" s="65" t="s">
        <v>3495</v>
      </c>
      <c r="G1231" s="24" t="s">
        <v>11473</v>
      </c>
      <c r="H1231" s="21" t="s">
        <v>2736</v>
      </c>
    </row>
    <row r="1232" spans="1:8" ht="63.75">
      <c r="A1232" s="31">
        <v>1220</v>
      </c>
      <c r="B1232" s="64" t="s">
        <v>3142</v>
      </c>
      <c r="C1232" s="66" t="s">
        <v>3143</v>
      </c>
      <c r="D1232" s="66" t="s">
        <v>3144</v>
      </c>
      <c r="E1232" s="64" t="s">
        <v>3050</v>
      </c>
      <c r="F1232" s="65" t="s">
        <v>3496</v>
      </c>
      <c r="G1232" s="24" t="s">
        <v>11473</v>
      </c>
      <c r="H1232" s="21" t="s">
        <v>2736</v>
      </c>
    </row>
    <row r="1233" spans="1:8" ht="63.75">
      <c r="A1233" s="31">
        <v>1221</v>
      </c>
      <c r="B1233" s="64" t="s">
        <v>3142</v>
      </c>
      <c r="C1233" s="66" t="s">
        <v>3143</v>
      </c>
      <c r="D1233" s="66" t="s">
        <v>3144</v>
      </c>
      <c r="E1233" s="64" t="s">
        <v>3050</v>
      </c>
      <c r="F1233" s="65" t="s">
        <v>3497</v>
      </c>
      <c r="G1233" s="24" t="s">
        <v>11473</v>
      </c>
      <c r="H1233" s="21" t="s">
        <v>2736</v>
      </c>
    </row>
    <row r="1234" spans="1:8" ht="63.75">
      <c r="A1234" s="31">
        <v>1222</v>
      </c>
      <c r="B1234" s="64" t="s">
        <v>3142</v>
      </c>
      <c r="C1234" s="66" t="s">
        <v>3143</v>
      </c>
      <c r="D1234" s="66" t="s">
        <v>3144</v>
      </c>
      <c r="E1234" s="64" t="s">
        <v>3050</v>
      </c>
      <c r="F1234" s="65" t="s">
        <v>3498</v>
      </c>
      <c r="G1234" s="24" t="s">
        <v>11473</v>
      </c>
      <c r="H1234" s="21" t="s">
        <v>2736</v>
      </c>
    </row>
    <row r="1235" spans="1:8" ht="63.75">
      <c r="A1235" s="31">
        <v>1223</v>
      </c>
      <c r="B1235" s="64" t="s">
        <v>3057</v>
      </c>
      <c r="C1235" s="66" t="s">
        <v>3058</v>
      </c>
      <c r="D1235" s="66" t="s">
        <v>3059</v>
      </c>
      <c r="E1235" s="64" t="s">
        <v>3050</v>
      </c>
      <c r="F1235" s="65" t="s">
        <v>3499</v>
      </c>
      <c r="G1235" s="24" t="s">
        <v>11473</v>
      </c>
      <c r="H1235" s="21" t="s">
        <v>2736</v>
      </c>
    </row>
    <row r="1236" spans="1:8" ht="63.75">
      <c r="A1236" s="31">
        <v>1224</v>
      </c>
      <c r="B1236" s="64" t="s">
        <v>3047</v>
      </c>
      <c r="C1236" s="66" t="s">
        <v>3048</v>
      </c>
      <c r="D1236" s="66" t="s">
        <v>3049</v>
      </c>
      <c r="E1236" s="64" t="s">
        <v>3050</v>
      </c>
      <c r="F1236" s="65" t="s">
        <v>3500</v>
      </c>
      <c r="G1236" s="24" t="s">
        <v>11473</v>
      </c>
      <c r="H1236" s="21" t="s">
        <v>2736</v>
      </c>
    </row>
    <row r="1237" spans="1:8" ht="63.75">
      <c r="A1237" s="31">
        <v>1225</v>
      </c>
      <c r="B1237" s="64" t="s">
        <v>3136</v>
      </c>
      <c r="C1237" s="66" t="s">
        <v>3137</v>
      </c>
      <c r="D1237" s="66" t="s">
        <v>3138</v>
      </c>
      <c r="E1237" s="64" t="s">
        <v>3050</v>
      </c>
      <c r="F1237" s="65" t="s">
        <v>3501</v>
      </c>
      <c r="G1237" s="24" t="s">
        <v>11473</v>
      </c>
      <c r="H1237" s="21" t="s">
        <v>2736</v>
      </c>
    </row>
    <row r="1238" spans="1:8" ht="63.75">
      <c r="A1238" s="31">
        <v>1226</v>
      </c>
      <c r="B1238" s="64" t="s">
        <v>3136</v>
      </c>
      <c r="C1238" s="66" t="s">
        <v>3137</v>
      </c>
      <c r="D1238" s="66" t="s">
        <v>3138</v>
      </c>
      <c r="E1238" s="64" t="s">
        <v>3050</v>
      </c>
      <c r="F1238" s="65" t="s">
        <v>3502</v>
      </c>
      <c r="G1238" s="24" t="s">
        <v>11473</v>
      </c>
      <c r="H1238" s="21" t="s">
        <v>2736</v>
      </c>
    </row>
    <row r="1239" spans="1:8" ht="63.75">
      <c r="A1239" s="31">
        <v>1227</v>
      </c>
      <c r="B1239" s="64" t="s">
        <v>3152</v>
      </c>
      <c r="C1239" s="66" t="s">
        <v>3153</v>
      </c>
      <c r="D1239" s="66" t="s">
        <v>3154</v>
      </c>
      <c r="E1239" s="64" t="s">
        <v>3050</v>
      </c>
      <c r="F1239" s="65" t="s">
        <v>3503</v>
      </c>
      <c r="G1239" s="24" t="s">
        <v>11473</v>
      </c>
      <c r="H1239" s="21" t="s">
        <v>2736</v>
      </c>
    </row>
    <row r="1240" spans="1:8" ht="63.75">
      <c r="A1240" s="31">
        <v>1228</v>
      </c>
      <c r="B1240" s="64" t="s">
        <v>3053</v>
      </c>
      <c r="C1240" s="66" t="s">
        <v>3054</v>
      </c>
      <c r="D1240" s="66" t="s">
        <v>3055</v>
      </c>
      <c r="E1240" s="64" t="s">
        <v>3050</v>
      </c>
      <c r="F1240" s="65" t="s">
        <v>3504</v>
      </c>
      <c r="G1240" s="24" t="s">
        <v>11473</v>
      </c>
      <c r="H1240" s="21" t="s">
        <v>2736</v>
      </c>
    </row>
    <row r="1241" spans="1:8" ht="63.75">
      <c r="A1241" s="31">
        <v>1229</v>
      </c>
      <c r="B1241" s="64" t="s">
        <v>3065</v>
      </c>
      <c r="C1241" s="66" t="s">
        <v>3066</v>
      </c>
      <c r="D1241" s="66" t="s">
        <v>3067</v>
      </c>
      <c r="E1241" s="64" t="s">
        <v>3050</v>
      </c>
      <c r="F1241" s="65" t="s">
        <v>3505</v>
      </c>
      <c r="G1241" s="24" t="s">
        <v>11473</v>
      </c>
      <c r="H1241" s="21" t="s">
        <v>2736</v>
      </c>
    </row>
    <row r="1242" spans="1:8" ht="63.75">
      <c r="A1242" s="31">
        <v>1230</v>
      </c>
      <c r="B1242" s="64" t="s">
        <v>3100</v>
      </c>
      <c r="C1242" s="66" t="s">
        <v>3101</v>
      </c>
      <c r="D1242" s="66" t="s">
        <v>3102</v>
      </c>
      <c r="E1242" s="64" t="s">
        <v>3050</v>
      </c>
      <c r="F1242" s="65" t="s">
        <v>3506</v>
      </c>
      <c r="G1242" s="24" t="s">
        <v>11473</v>
      </c>
      <c r="H1242" s="21" t="s">
        <v>2736</v>
      </c>
    </row>
    <row r="1243" spans="1:8" ht="63.75">
      <c r="A1243" s="31">
        <v>1231</v>
      </c>
      <c r="B1243" s="64" t="s">
        <v>3047</v>
      </c>
      <c r="C1243" s="66" t="s">
        <v>3048</v>
      </c>
      <c r="D1243" s="66" t="s">
        <v>3049</v>
      </c>
      <c r="E1243" s="64" t="s">
        <v>3050</v>
      </c>
      <c r="F1243" s="65" t="s">
        <v>3507</v>
      </c>
      <c r="G1243" s="24" t="s">
        <v>11473</v>
      </c>
      <c r="H1243" s="21" t="s">
        <v>2736</v>
      </c>
    </row>
    <row r="1244" spans="1:8" ht="63.75">
      <c r="A1244" s="31">
        <v>1232</v>
      </c>
      <c r="B1244" s="64" t="s">
        <v>3100</v>
      </c>
      <c r="C1244" s="66" t="s">
        <v>3101</v>
      </c>
      <c r="D1244" s="66" t="s">
        <v>3102</v>
      </c>
      <c r="E1244" s="64" t="s">
        <v>3050</v>
      </c>
      <c r="F1244" s="65" t="s">
        <v>3508</v>
      </c>
      <c r="G1244" s="24" t="s">
        <v>11473</v>
      </c>
      <c r="H1244" s="21" t="s">
        <v>2736</v>
      </c>
    </row>
    <row r="1245" spans="1:8" ht="63.75">
      <c r="A1245" s="31">
        <v>1233</v>
      </c>
      <c r="B1245" s="64" t="s">
        <v>3065</v>
      </c>
      <c r="C1245" s="66" t="s">
        <v>3066</v>
      </c>
      <c r="D1245" s="66" t="s">
        <v>3067</v>
      </c>
      <c r="E1245" s="64" t="s">
        <v>3050</v>
      </c>
      <c r="F1245" s="65" t="s">
        <v>3509</v>
      </c>
      <c r="G1245" s="24" t="s">
        <v>11473</v>
      </c>
      <c r="H1245" s="21" t="s">
        <v>2736</v>
      </c>
    </row>
    <row r="1246" spans="1:8" ht="63.75">
      <c r="A1246" s="31">
        <v>1234</v>
      </c>
      <c r="B1246" s="64" t="s">
        <v>3069</v>
      </c>
      <c r="C1246" s="66" t="s">
        <v>3070</v>
      </c>
      <c r="D1246" s="66" t="s">
        <v>3071</v>
      </c>
      <c r="E1246" s="64" t="s">
        <v>3050</v>
      </c>
      <c r="F1246" s="65" t="s">
        <v>3510</v>
      </c>
      <c r="G1246" s="24" t="s">
        <v>11473</v>
      </c>
      <c r="H1246" s="21" t="s">
        <v>2736</v>
      </c>
    </row>
    <row r="1247" spans="1:8" ht="63.75">
      <c r="A1247" s="31">
        <v>1235</v>
      </c>
      <c r="B1247" s="64" t="s">
        <v>3053</v>
      </c>
      <c r="C1247" s="66" t="s">
        <v>3054</v>
      </c>
      <c r="D1247" s="66" t="s">
        <v>3055</v>
      </c>
      <c r="E1247" s="64" t="s">
        <v>3050</v>
      </c>
      <c r="F1247" s="65" t="s">
        <v>3511</v>
      </c>
      <c r="G1247" s="24" t="s">
        <v>11473</v>
      </c>
      <c r="H1247" s="21" t="s">
        <v>2736</v>
      </c>
    </row>
    <row r="1248" spans="1:8" ht="63.75">
      <c r="A1248" s="31">
        <v>1236</v>
      </c>
      <c r="B1248" s="64" t="s">
        <v>3082</v>
      </c>
      <c r="C1248" s="66" t="s">
        <v>3083</v>
      </c>
      <c r="D1248" s="66" t="s">
        <v>3084</v>
      </c>
      <c r="E1248" s="64" t="s">
        <v>3050</v>
      </c>
      <c r="F1248" s="65" t="s">
        <v>2851</v>
      </c>
      <c r="G1248" s="24" t="s">
        <v>11473</v>
      </c>
      <c r="H1248" s="21" t="s">
        <v>2736</v>
      </c>
    </row>
    <row r="1249" spans="1:8" ht="63.75">
      <c r="A1249" s="31">
        <v>1237</v>
      </c>
      <c r="B1249" s="64" t="s">
        <v>3100</v>
      </c>
      <c r="C1249" s="66" t="s">
        <v>3101</v>
      </c>
      <c r="D1249" s="66" t="s">
        <v>3102</v>
      </c>
      <c r="E1249" s="64" t="s">
        <v>3050</v>
      </c>
      <c r="F1249" s="65" t="s">
        <v>3512</v>
      </c>
      <c r="G1249" s="24" t="s">
        <v>11473</v>
      </c>
      <c r="H1249" s="21" t="s">
        <v>2736</v>
      </c>
    </row>
    <row r="1250" spans="1:8" ht="63.75">
      <c r="A1250" s="31">
        <v>1238</v>
      </c>
      <c r="B1250" s="64" t="s">
        <v>3069</v>
      </c>
      <c r="C1250" s="66" t="s">
        <v>3070</v>
      </c>
      <c r="D1250" s="66" t="s">
        <v>3071</v>
      </c>
      <c r="E1250" s="64" t="s">
        <v>3050</v>
      </c>
      <c r="F1250" s="65" t="s">
        <v>3513</v>
      </c>
      <c r="G1250" s="24" t="s">
        <v>11473</v>
      </c>
      <c r="H1250" s="21" t="s">
        <v>2736</v>
      </c>
    </row>
    <row r="1251" spans="1:8" ht="63.75">
      <c r="A1251" s="31">
        <v>1239</v>
      </c>
      <c r="B1251" s="64" t="s">
        <v>3100</v>
      </c>
      <c r="C1251" s="66" t="s">
        <v>3101</v>
      </c>
      <c r="D1251" s="66" t="s">
        <v>3102</v>
      </c>
      <c r="E1251" s="64" t="s">
        <v>3050</v>
      </c>
      <c r="F1251" s="65" t="s">
        <v>3514</v>
      </c>
      <c r="G1251" s="24" t="s">
        <v>11473</v>
      </c>
      <c r="H1251" s="21" t="s">
        <v>2736</v>
      </c>
    </row>
    <row r="1252" spans="1:8" ht="63.75">
      <c r="A1252" s="31">
        <v>1240</v>
      </c>
      <c r="B1252" s="64" t="s">
        <v>3100</v>
      </c>
      <c r="C1252" s="66" t="s">
        <v>3101</v>
      </c>
      <c r="D1252" s="66" t="s">
        <v>3102</v>
      </c>
      <c r="E1252" s="64" t="s">
        <v>3050</v>
      </c>
      <c r="F1252" s="65" t="s">
        <v>3515</v>
      </c>
      <c r="G1252" s="24" t="s">
        <v>11473</v>
      </c>
      <c r="H1252" s="21" t="s">
        <v>2736</v>
      </c>
    </row>
    <row r="1253" spans="1:8" ht="63.75">
      <c r="A1253" s="31">
        <v>1241</v>
      </c>
      <c r="B1253" s="64" t="s">
        <v>3142</v>
      </c>
      <c r="C1253" s="66" t="s">
        <v>3143</v>
      </c>
      <c r="D1253" s="66" t="s">
        <v>3144</v>
      </c>
      <c r="E1253" s="64" t="s">
        <v>3050</v>
      </c>
      <c r="F1253" s="65" t="s">
        <v>3516</v>
      </c>
      <c r="G1253" s="24" t="s">
        <v>11473</v>
      </c>
      <c r="H1253" s="21" t="s">
        <v>2736</v>
      </c>
    </row>
    <row r="1254" spans="1:8" ht="63.75">
      <c r="A1254" s="31">
        <v>1242</v>
      </c>
      <c r="B1254" s="64" t="s">
        <v>3108</v>
      </c>
      <c r="C1254" s="66" t="s">
        <v>3109</v>
      </c>
      <c r="D1254" s="66" t="s">
        <v>3110</v>
      </c>
      <c r="E1254" s="64" t="s">
        <v>3050</v>
      </c>
      <c r="F1254" s="65" t="s">
        <v>3517</v>
      </c>
      <c r="G1254" s="24" t="s">
        <v>11473</v>
      </c>
      <c r="H1254" s="21" t="s">
        <v>2736</v>
      </c>
    </row>
    <row r="1255" spans="1:8" ht="63.75">
      <c r="A1255" s="31">
        <v>1243</v>
      </c>
      <c r="B1255" s="64" t="s">
        <v>3053</v>
      </c>
      <c r="C1255" s="66" t="s">
        <v>3054</v>
      </c>
      <c r="D1255" s="66" t="s">
        <v>3055</v>
      </c>
      <c r="E1255" s="64" t="s">
        <v>3050</v>
      </c>
      <c r="F1255" s="65" t="s">
        <v>3518</v>
      </c>
      <c r="G1255" s="24" t="s">
        <v>11473</v>
      </c>
      <c r="H1255" s="21" t="s">
        <v>2736</v>
      </c>
    </row>
    <row r="1256" spans="1:8" ht="63.75">
      <c r="A1256" s="31">
        <v>1244</v>
      </c>
      <c r="B1256" s="64" t="s">
        <v>3136</v>
      </c>
      <c r="C1256" s="66" t="s">
        <v>3137</v>
      </c>
      <c r="D1256" s="66" t="s">
        <v>3138</v>
      </c>
      <c r="E1256" s="64" t="s">
        <v>3050</v>
      </c>
      <c r="F1256" s="65" t="s">
        <v>3519</v>
      </c>
      <c r="G1256" s="24" t="s">
        <v>11473</v>
      </c>
      <c r="H1256" s="21" t="s">
        <v>2736</v>
      </c>
    </row>
    <row r="1257" spans="1:8" ht="63.75">
      <c r="A1257" s="31">
        <v>1245</v>
      </c>
      <c r="B1257" s="64" t="s">
        <v>3520</v>
      </c>
      <c r="C1257" s="66" t="s">
        <v>3521</v>
      </c>
      <c r="D1257" s="66" t="s">
        <v>3522</v>
      </c>
      <c r="E1257" s="64" t="s">
        <v>3050</v>
      </c>
      <c r="F1257" s="65" t="s">
        <v>3523</v>
      </c>
      <c r="G1257" s="24" t="s">
        <v>11473</v>
      </c>
      <c r="H1257" s="21" t="s">
        <v>2736</v>
      </c>
    </row>
    <row r="1258" spans="1:8" ht="63.75">
      <c r="A1258" s="31">
        <v>1246</v>
      </c>
      <c r="B1258" s="64" t="s">
        <v>3524</v>
      </c>
      <c r="C1258" s="66" t="s">
        <v>3525</v>
      </c>
      <c r="D1258" s="66" t="s">
        <v>3526</v>
      </c>
      <c r="E1258" s="64" t="s">
        <v>3050</v>
      </c>
      <c r="F1258" s="65" t="s">
        <v>3527</v>
      </c>
      <c r="G1258" s="24" t="s">
        <v>11473</v>
      </c>
      <c r="H1258" s="21" t="s">
        <v>2736</v>
      </c>
    </row>
    <row r="1259" spans="1:8" ht="63.75">
      <c r="A1259" s="31">
        <v>1247</v>
      </c>
      <c r="B1259" s="64" t="s">
        <v>3528</v>
      </c>
      <c r="C1259" s="66" t="s">
        <v>3529</v>
      </c>
      <c r="D1259" s="66" t="s">
        <v>3530</v>
      </c>
      <c r="E1259" s="64" t="s">
        <v>3050</v>
      </c>
      <c r="F1259" s="65" t="s">
        <v>3531</v>
      </c>
      <c r="G1259" s="24" t="s">
        <v>11473</v>
      </c>
      <c r="H1259" s="21" t="s">
        <v>2736</v>
      </c>
    </row>
    <row r="1260" spans="1:8" ht="63.75">
      <c r="A1260" s="31">
        <v>1248</v>
      </c>
      <c r="B1260" s="64" t="s">
        <v>3524</v>
      </c>
      <c r="C1260" s="66" t="s">
        <v>3525</v>
      </c>
      <c r="D1260" s="66" t="s">
        <v>3526</v>
      </c>
      <c r="E1260" s="64" t="s">
        <v>3050</v>
      </c>
      <c r="F1260" s="65" t="s">
        <v>3532</v>
      </c>
      <c r="G1260" s="24" t="s">
        <v>11473</v>
      </c>
      <c r="H1260" s="21" t="s">
        <v>2736</v>
      </c>
    </row>
    <row r="1261" spans="1:8" ht="63.75">
      <c r="A1261" s="31">
        <v>1249</v>
      </c>
      <c r="B1261" s="64" t="s">
        <v>3520</v>
      </c>
      <c r="C1261" s="66" t="s">
        <v>3521</v>
      </c>
      <c r="D1261" s="66" t="s">
        <v>3522</v>
      </c>
      <c r="E1261" s="64" t="s">
        <v>3050</v>
      </c>
      <c r="F1261" s="65" t="s">
        <v>3533</v>
      </c>
      <c r="G1261" s="24" t="s">
        <v>11473</v>
      </c>
      <c r="H1261" s="21" t="s">
        <v>2736</v>
      </c>
    </row>
    <row r="1262" spans="1:8" ht="63.75">
      <c r="A1262" s="31">
        <v>1250</v>
      </c>
      <c r="B1262" s="64" t="s">
        <v>3528</v>
      </c>
      <c r="C1262" s="66" t="s">
        <v>3529</v>
      </c>
      <c r="D1262" s="66" t="s">
        <v>3530</v>
      </c>
      <c r="E1262" s="64" t="s">
        <v>3050</v>
      </c>
      <c r="F1262" s="65" t="s">
        <v>3534</v>
      </c>
      <c r="G1262" s="24" t="s">
        <v>11473</v>
      </c>
      <c r="H1262" s="21" t="s">
        <v>2736</v>
      </c>
    </row>
    <row r="1263" spans="1:8" ht="63.75">
      <c r="A1263" s="31">
        <v>1251</v>
      </c>
      <c r="B1263" s="64" t="s">
        <v>3528</v>
      </c>
      <c r="C1263" s="66" t="s">
        <v>3529</v>
      </c>
      <c r="D1263" s="66" t="s">
        <v>3530</v>
      </c>
      <c r="E1263" s="64" t="s">
        <v>3050</v>
      </c>
      <c r="F1263" s="65" t="s">
        <v>3535</v>
      </c>
      <c r="G1263" s="24" t="s">
        <v>11473</v>
      </c>
      <c r="H1263" s="21" t="s">
        <v>2736</v>
      </c>
    </row>
    <row r="1264" spans="1:8" ht="63.75">
      <c r="A1264" s="31">
        <v>1252</v>
      </c>
      <c r="B1264" s="64" t="s">
        <v>3520</v>
      </c>
      <c r="C1264" s="66" t="s">
        <v>3521</v>
      </c>
      <c r="D1264" s="66" t="s">
        <v>3522</v>
      </c>
      <c r="E1264" s="64" t="s">
        <v>3050</v>
      </c>
      <c r="F1264" s="65" t="s">
        <v>3536</v>
      </c>
      <c r="G1264" s="24" t="s">
        <v>11473</v>
      </c>
      <c r="H1264" s="21" t="s">
        <v>2736</v>
      </c>
    </row>
    <row r="1265" spans="1:8" ht="63.75">
      <c r="A1265" s="31">
        <v>1253</v>
      </c>
      <c r="B1265" s="64" t="s">
        <v>3528</v>
      </c>
      <c r="C1265" s="66" t="s">
        <v>3529</v>
      </c>
      <c r="D1265" s="66" t="s">
        <v>3530</v>
      </c>
      <c r="E1265" s="64" t="s">
        <v>3050</v>
      </c>
      <c r="F1265" s="65" t="s">
        <v>3537</v>
      </c>
      <c r="G1265" s="24" t="s">
        <v>11473</v>
      </c>
      <c r="H1265" s="21" t="s">
        <v>2736</v>
      </c>
    </row>
    <row r="1266" spans="1:8" ht="63.75">
      <c r="A1266" s="31">
        <v>1254</v>
      </c>
      <c r="B1266" s="64" t="s">
        <v>3528</v>
      </c>
      <c r="C1266" s="66" t="s">
        <v>3529</v>
      </c>
      <c r="D1266" s="66" t="s">
        <v>3530</v>
      </c>
      <c r="E1266" s="64" t="s">
        <v>3050</v>
      </c>
      <c r="F1266" s="65" t="s">
        <v>3538</v>
      </c>
      <c r="G1266" s="24" t="s">
        <v>11473</v>
      </c>
      <c r="H1266" s="21" t="s">
        <v>2736</v>
      </c>
    </row>
    <row r="1267" spans="1:8" ht="63.75">
      <c r="A1267" s="31">
        <v>1255</v>
      </c>
      <c r="B1267" s="64" t="s">
        <v>3528</v>
      </c>
      <c r="C1267" s="66" t="s">
        <v>3529</v>
      </c>
      <c r="D1267" s="66" t="s">
        <v>3530</v>
      </c>
      <c r="E1267" s="64" t="s">
        <v>3050</v>
      </c>
      <c r="F1267" s="65" t="s">
        <v>3539</v>
      </c>
      <c r="G1267" s="24" t="s">
        <v>11473</v>
      </c>
      <c r="H1267" s="21" t="s">
        <v>2736</v>
      </c>
    </row>
    <row r="1268" spans="1:8" ht="63.75">
      <c r="A1268" s="31">
        <v>1256</v>
      </c>
      <c r="B1268" s="64" t="s">
        <v>3528</v>
      </c>
      <c r="C1268" s="66" t="s">
        <v>3529</v>
      </c>
      <c r="D1268" s="66" t="s">
        <v>3530</v>
      </c>
      <c r="E1268" s="64" t="s">
        <v>3050</v>
      </c>
      <c r="F1268" s="65" t="s">
        <v>3540</v>
      </c>
      <c r="G1268" s="24" t="s">
        <v>11473</v>
      </c>
      <c r="H1268" s="21" t="s">
        <v>2736</v>
      </c>
    </row>
    <row r="1269" spans="1:8" ht="63.75">
      <c r="A1269" s="31">
        <v>1257</v>
      </c>
      <c r="B1269" s="64" t="s">
        <v>3528</v>
      </c>
      <c r="C1269" s="66" t="s">
        <v>3529</v>
      </c>
      <c r="D1269" s="66" t="s">
        <v>3530</v>
      </c>
      <c r="E1269" s="64" t="s">
        <v>3050</v>
      </c>
      <c r="F1269" s="65" t="s">
        <v>3541</v>
      </c>
      <c r="G1269" s="24" t="s">
        <v>11473</v>
      </c>
      <c r="H1269" s="21" t="s">
        <v>2736</v>
      </c>
    </row>
    <row r="1270" spans="1:8" ht="63.75">
      <c r="A1270" s="31">
        <v>1258</v>
      </c>
      <c r="B1270" s="64" t="s">
        <v>3520</v>
      </c>
      <c r="C1270" s="66" t="s">
        <v>3521</v>
      </c>
      <c r="D1270" s="66" t="s">
        <v>3522</v>
      </c>
      <c r="E1270" s="64" t="s">
        <v>3050</v>
      </c>
      <c r="F1270" s="65" t="s">
        <v>3542</v>
      </c>
      <c r="G1270" s="24" t="s">
        <v>11473</v>
      </c>
      <c r="H1270" s="21" t="s">
        <v>2736</v>
      </c>
    </row>
    <row r="1271" spans="1:8" ht="63.75">
      <c r="A1271" s="31">
        <v>1259</v>
      </c>
      <c r="B1271" s="64" t="s">
        <v>3528</v>
      </c>
      <c r="C1271" s="66" t="s">
        <v>3529</v>
      </c>
      <c r="D1271" s="66" t="s">
        <v>3530</v>
      </c>
      <c r="E1271" s="64" t="s">
        <v>3050</v>
      </c>
      <c r="F1271" s="65" t="s">
        <v>3543</v>
      </c>
      <c r="G1271" s="24" t="s">
        <v>11473</v>
      </c>
      <c r="H1271" s="21" t="s">
        <v>2736</v>
      </c>
    </row>
    <row r="1272" spans="1:8" ht="63.75">
      <c r="A1272" s="31">
        <v>1260</v>
      </c>
      <c r="B1272" s="64" t="s">
        <v>3528</v>
      </c>
      <c r="C1272" s="66" t="s">
        <v>3529</v>
      </c>
      <c r="D1272" s="66" t="s">
        <v>3530</v>
      </c>
      <c r="E1272" s="64" t="s">
        <v>3050</v>
      </c>
      <c r="F1272" s="65" t="s">
        <v>3544</v>
      </c>
      <c r="G1272" s="24" t="s">
        <v>11473</v>
      </c>
      <c r="H1272" s="21" t="s">
        <v>2736</v>
      </c>
    </row>
    <row r="1273" spans="1:8" ht="63.75">
      <c r="A1273" s="31">
        <v>1261</v>
      </c>
      <c r="B1273" s="64" t="s">
        <v>3545</v>
      </c>
      <c r="C1273" s="66" t="s">
        <v>3546</v>
      </c>
      <c r="D1273" s="66" t="s">
        <v>3547</v>
      </c>
      <c r="E1273" s="64" t="s">
        <v>3050</v>
      </c>
      <c r="F1273" s="65" t="s">
        <v>3548</v>
      </c>
      <c r="G1273" s="24" t="s">
        <v>11473</v>
      </c>
      <c r="H1273" s="21" t="s">
        <v>2736</v>
      </c>
    </row>
    <row r="1274" spans="1:8" ht="63.75">
      <c r="A1274" s="31">
        <v>1262</v>
      </c>
      <c r="B1274" s="64" t="s">
        <v>3520</v>
      </c>
      <c r="C1274" s="66" t="s">
        <v>3521</v>
      </c>
      <c r="D1274" s="66" t="s">
        <v>3522</v>
      </c>
      <c r="E1274" s="64" t="s">
        <v>3050</v>
      </c>
      <c r="F1274" s="65" t="s">
        <v>3549</v>
      </c>
      <c r="G1274" s="24" t="s">
        <v>11473</v>
      </c>
      <c r="H1274" s="21" t="s">
        <v>2736</v>
      </c>
    </row>
    <row r="1275" spans="1:8" ht="63.75">
      <c r="A1275" s="31">
        <v>1263</v>
      </c>
      <c r="B1275" s="64" t="s">
        <v>3545</v>
      </c>
      <c r="C1275" s="66" t="s">
        <v>3546</v>
      </c>
      <c r="D1275" s="66" t="s">
        <v>3547</v>
      </c>
      <c r="E1275" s="64" t="s">
        <v>3050</v>
      </c>
      <c r="F1275" s="65" t="s">
        <v>3550</v>
      </c>
      <c r="G1275" s="24" t="s">
        <v>11473</v>
      </c>
      <c r="H1275" s="21" t="s">
        <v>2736</v>
      </c>
    </row>
    <row r="1276" spans="1:8" ht="63.75">
      <c r="A1276" s="31">
        <v>1264</v>
      </c>
      <c r="B1276" s="64" t="s">
        <v>3520</v>
      </c>
      <c r="C1276" s="66" t="s">
        <v>3521</v>
      </c>
      <c r="D1276" s="66" t="s">
        <v>3522</v>
      </c>
      <c r="E1276" s="64" t="s">
        <v>3050</v>
      </c>
      <c r="F1276" s="65" t="s">
        <v>3551</v>
      </c>
      <c r="G1276" s="24" t="s">
        <v>11473</v>
      </c>
      <c r="H1276" s="21" t="s">
        <v>2736</v>
      </c>
    </row>
    <row r="1277" spans="1:8" ht="63.75">
      <c r="A1277" s="31">
        <v>1265</v>
      </c>
      <c r="B1277" s="64" t="s">
        <v>3520</v>
      </c>
      <c r="C1277" s="66" t="s">
        <v>3521</v>
      </c>
      <c r="D1277" s="66" t="s">
        <v>3522</v>
      </c>
      <c r="E1277" s="64" t="s">
        <v>3050</v>
      </c>
      <c r="F1277" s="65" t="s">
        <v>3552</v>
      </c>
      <c r="G1277" s="24" t="s">
        <v>11473</v>
      </c>
      <c r="H1277" s="21" t="s">
        <v>2736</v>
      </c>
    </row>
    <row r="1278" spans="1:8" ht="63.75">
      <c r="A1278" s="31">
        <v>1266</v>
      </c>
      <c r="B1278" s="64" t="s">
        <v>3520</v>
      </c>
      <c r="C1278" s="66" t="s">
        <v>3521</v>
      </c>
      <c r="D1278" s="66" t="s">
        <v>3522</v>
      </c>
      <c r="E1278" s="64" t="s">
        <v>3050</v>
      </c>
      <c r="F1278" s="65" t="s">
        <v>3553</v>
      </c>
      <c r="G1278" s="24" t="s">
        <v>11473</v>
      </c>
      <c r="H1278" s="21" t="s">
        <v>2736</v>
      </c>
    </row>
    <row r="1279" spans="1:8" ht="63.75">
      <c r="A1279" s="31">
        <v>1267</v>
      </c>
      <c r="B1279" s="64" t="s">
        <v>3520</v>
      </c>
      <c r="C1279" s="66" t="s">
        <v>3521</v>
      </c>
      <c r="D1279" s="66" t="s">
        <v>3522</v>
      </c>
      <c r="E1279" s="64" t="s">
        <v>3050</v>
      </c>
      <c r="F1279" s="65" t="s">
        <v>3554</v>
      </c>
      <c r="G1279" s="24" t="s">
        <v>11473</v>
      </c>
      <c r="H1279" s="21" t="s">
        <v>2736</v>
      </c>
    </row>
    <row r="1280" spans="1:8" ht="63.75">
      <c r="A1280" s="31">
        <v>1268</v>
      </c>
      <c r="B1280" s="64" t="s">
        <v>3545</v>
      </c>
      <c r="C1280" s="66" t="s">
        <v>3546</v>
      </c>
      <c r="D1280" s="66" t="s">
        <v>3547</v>
      </c>
      <c r="E1280" s="64" t="s">
        <v>3050</v>
      </c>
      <c r="F1280" s="65" t="s">
        <v>3555</v>
      </c>
      <c r="G1280" s="24" t="s">
        <v>11473</v>
      </c>
      <c r="H1280" s="21" t="s">
        <v>2736</v>
      </c>
    </row>
    <row r="1281" spans="1:8" ht="63.75">
      <c r="A1281" s="31">
        <v>1269</v>
      </c>
      <c r="B1281" s="64" t="s">
        <v>3545</v>
      </c>
      <c r="C1281" s="66" t="s">
        <v>3546</v>
      </c>
      <c r="D1281" s="66" t="s">
        <v>3547</v>
      </c>
      <c r="E1281" s="64" t="s">
        <v>3050</v>
      </c>
      <c r="F1281" s="65" t="s">
        <v>3556</v>
      </c>
      <c r="G1281" s="24" t="s">
        <v>11473</v>
      </c>
      <c r="H1281" s="21" t="s">
        <v>2736</v>
      </c>
    </row>
    <row r="1282" spans="1:8" ht="63.75">
      <c r="A1282" s="31">
        <v>1270</v>
      </c>
      <c r="B1282" s="64" t="s">
        <v>3545</v>
      </c>
      <c r="C1282" s="66" t="s">
        <v>3546</v>
      </c>
      <c r="D1282" s="66" t="s">
        <v>3547</v>
      </c>
      <c r="E1282" s="64" t="s">
        <v>3050</v>
      </c>
      <c r="F1282" s="65" t="s">
        <v>3557</v>
      </c>
      <c r="G1282" s="24" t="s">
        <v>11473</v>
      </c>
      <c r="H1282" s="21" t="s">
        <v>2736</v>
      </c>
    </row>
    <row r="1283" spans="1:8" ht="63.75">
      <c r="A1283" s="31">
        <v>1271</v>
      </c>
      <c r="B1283" s="64" t="s">
        <v>3545</v>
      </c>
      <c r="C1283" s="66" t="s">
        <v>3546</v>
      </c>
      <c r="D1283" s="66" t="s">
        <v>3547</v>
      </c>
      <c r="E1283" s="64" t="s">
        <v>3050</v>
      </c>
      <c r="F1283" s="65" t="s">
        <v>3558</v>
      </c>
      <c r="G1283" s="24" t="s">
        <v>11473</v>
      </c>
      <c r="H1283" s="21" t="s">
        <v>2736</v>
      </c>
    </row>
    <row r="1284" spans="1:8" ht="63.75">
      <c r="A1284" s="31">
        <v>1272</v>
      </c>
      <c r="B1284" s="64" t="s">
        <v>3545</v>
      </c>
      <c r="C1284" s="66" t="s">
        <v>3546</v>
      </c>
      <c r="D1284" s="66" t="s">
        <v>3547</v>
      </c>
      <c r="E1284" s="64" t="s">
        <v>3050</v>
      </c>
      <c r="F1284" s="65" t="s">
        <v>3559</v>
      </c>
      <c r="G1284" s="24" t="s">
        <v>11473</v>
      </c>
      <c r="H1284" s="21" t="s">
        <v>2736</v>
      </c>
    </row>
    <row r="1285" spans="1:8" ht="63.75">
      <c r="A1285" s="31">
        <v>1273</v>
      </c>
      <c r="B1285" s="64" t="s">
        <v>3545</v>
      </c>
      <c r="C1285" s="66" t="s">
        <v>3546</v>
      </c>
      <c r="D1285" s="66" t="s">
        <v>3547</v>
      </c>
      <c r="E1285" s="64" t="s">
        <v>3050</v>
      </c>
      <c r="F1285" s="65" t="s">
        <v>3560</v>
      </c>
      <c r="G1285" s="24" t="s">
        <v>11473</v>
      </c>
      <c r="H1285" s="21" t="s">
        <v>2736</v>
      </c>
    </row>
    <row r="1286" spans="1:8" ht="63.75">
      <c r="A1286" s="31">
        <v>1274</v>
      </c>
      <c r="B1286" s="64" t="s">
        <v>3545</v>
      </c>
      <c r="C1286" s="66" t="s">
        <v>3546</v>
      </c>
      <c r="D1286" s="66" t="s">
        <v>3547</v>
      </c>
      <c r="E1286" s="64" t="s">
        <v>3050</v>
      </c>
      <c r="F1286" s="65" t="s">
        <v>3561</v>
      </c>
      <c r="G1286" s="24" t="s">
        <v>11473</v>
      </c>
      <c r="H1286" s="21" t="s">
        <v>2736</v>
      </c>
    </row>
    <row r="1287" spans="1:8" ht="63.75">
      <c r="A1287" s="31">
        <v>1275</v>
      </c>
      <c r="B1287" s="64" t="s">
        <v>3545</v>
      </c>
      <c r="C1287" s="66" t="s">
        <v>3546</v>
      </c>
      <c r="D1287" s="66" t="s">
        <v>3547</v>
      </c>
      <c r="E1287" s="64" t="s">
        <v>3050</v>
      </c>
      <c r="F1287" s="65" t="s">
        <v>3562</v>
      </c>
      <c r="G1287" s="24" t="s">
        <v>11473</v>
      </c>
      <c r="H1287" s="21" t="s">
        <v>2736</v>
      </c>
    </row>
    <row r="1288" spans="1:8" ht="63.75">
      <c r="A1288" s="31">
        <v>1276</v>
      </c>
      <c r="B1288" s="64" t="s">
        <v>3545</v>
      </c>
      <c r="C1288" s="66" t="s">
        <v>3546</v>
      </c>
      <c r="D1288" s="66" t="s">
        <v>3547</v>
      </c>
      <c r="E1288" s="64" t="s">
        <v>3050</v>
      </c>
      <c r="F1288" s="65" t="s">
        <v>3563</v>
      </c>
      <c r="G1288" s="24" t="s">
        <v>11473</v>
      </c>
      <c r="H1288" s="21" t="s">
        <v>2736</v>
      </c>
    </row>
    <row r="1289" spans="1:8" ht="63.75">
      <c r="A1289" s="31">
        <v>1277</v>
      </c>
      <c r="B1289" s="64" t="s">
        <v>3545</v>
      </c>
      <c r="C1289" s="66" t="s">
        <v>3546</v>
      </c>
      <c r="D1289" s="66" t="s">
        <v>3547</v>
      </c>
      <c r="E1289" s="64" t="s">
        <v>3050</v>
      </c>
      <c r="F1289" s="65" t="s">
        <v>3564</v>
      </c>
      <c r="G1289" s="24" t="s">
        <v>11473</v>
      </c>
      <c r="H1289" s="21" t="s">
        <v>2736</v>
      </c>
    </row>
    <row r="1290" spans="1:8" ht="63.75">
      <c r="A1290" s="31">
        <v>1278</v>
      </c>
      <c r="B1290" s="64" t="s">
        <v>3545</v>
      </c>
      <c r="C1290" s="66" t="s">
        <v>3546</v>
      </c>
      <c r="D1290" s="66" t="s">
        <v>3547</v>
      </c>
      <c r="E1290" s="64" t="s">
        <v>3050</v>
      </c>
      <c r="F1290" s="65" t="s">
        <v>3565</v>
      </c>
      <c r="G1290" s="24" t="s">
        <v>11473</v>
      </c>
      <c r="H1290" s="21" t="s">
        <v>2736</v>
      </c>
    </row>
    <row r="1291" spans="1:8" ht="63.75">
      <c r="A1291" s="31">
        <v>1279</v>
      </c>
      <c r="B1291" s="64" t="s">
        <v>3545</v>
      </c>
      <c r="C1291" s="66" t="s">
        <v>3546</v>
      </c>
      <c r="D1291" s="66" t="s">
        <v>3547</v>
      </c>
      <c r="E1291" s="64" t="s">
        <v>3050</v>
      </c>
      <c r="F1291" s="65" t="s">
        <v>3566</v>
      </c>
      <c r="G1291" s="24" t="s">
        <v>11473</v>
      </c>
      <c r="H1291" s="21" t="s">
        <v>2736</v>
      </c>
    </row>
    <row r="1292" spans="1:8" ht="63.75">
      <c r="A1292" s="31">
        <v>1280</v>
      </c>
      <c r="B1292" s="64" t="s">
        <v>3545</v>
      </c>
      <c r="C1292" s="66" t="s">
        <v>3546</v>
      </c>
      <c r="D1292" s="66" t="s">
        <v>3547</v>
      </c>
      <c r="E1292" s="64" t="s">
        <v>3050</v>
      </c>
      <c r="F1292" s="65" t="s">
        <v>3567</v>
      </c>
      <c r="G1292" s="24" t="s">
        <v>11473</v>
      </c>
      <c r="H1292" s="21" t="s">
        <v>2736</v>
      </c>
    </row>
    <row r="1293" spans="1:8" ht="63.75">
      <c r="A1293" s="31">
        <v>1281</v>
      </c>
      <c r="B1293" s="64" t="s">
        <v>3545</v>
      </c>
      <c r="C1293" s="66" t="s">
        <v>3546</v>
      </c>
      <c r="D1293" s="66" t="s">
        <v>3547</v>
      </c>
      <c r="E1293" s="64" t="s">
        <v>3050</v>
      </c>
      <c r="F1293" s="65" t="s">
        <v>3568</v>
      </c>
      <c r="G1293" s="24" t="s">
        <v>11473</v>
      </c>
      <c r="H1293" s="21" t="s">
        <v>2736</v>
      </c>
    </row>
    <row r="1294" spans="1:8" ht="63.75">
      <c r="A1294" s="31">
        <v>1282</v>
      </c>
      <c r="B1294" s="64" t="s">
        <v>3545</v>
      </c>
      <c r="C1294" s="66" t="s">
        <v>3546</v>
      </c>
      <c r="D1294" s="66" t="s">
        <v>3547</v>
      </c>
      <c r="E1294" s="64" t="s">
        <v>3050</v>
      </c>
      <c r="F1294" s="65" t="s">
        <v>3569</v>
      </c>
      <c r="G1294" s="24" t="s">
        <v>11473</v>
      </c>
      <c r="H1294" s="21" t="s">
        <v>2736</v>
      </c>
    </row>
    <row r="1295" spans="1:8" ht="63.75">
      <c r="A1295" s="31">
        <v>1283</v>
      </c>
      <c r="B1295" s="64" t="s">
        <v>3545</v>
      </c>
      <c r="C1295" s="66" t="s">
        <v>3546</v>
      </c>
      <c r="D1295" s="66" t="s">
        <v>3547</v>
      </c>
      <c r="E1295" s="64" t="s">
        <v>3050</v>
      </c>
      <c r="F1295" s="65" t="s">
        <v>3570</v>
      </c>
      <c r="G1295" s="24" t="s">
        <v>11473</v>
      </c>
      <c r="H1295" s="21" t="s">
        <v>2736</v>
      </c>
    </row>
    <row r="1296" spans="1:8" ht="63.75">
      <c r="A1296" s="31">
        <v>1284</v>
      </c>
      <c r="B1296" s="64" t="s">
        <v>3545</v>
      </c>
      <c r="C1296" s="66" t="s">
        <v>3546</v>
      </c>
      <c r="D1296" s="66" t="s">
        <v>3547</v>
      </c>
      <c r="E1296" s="64" t="s">
        <v>3050</v>
      </c>
      <c r="F1296" s="65" t="s">
        <v>3571</v>
      </c>
      <c r="G1296" s="24" t="s">
        <v>11473</v>
      </c>
      <c r="H1296" s="21" t="s">
        <v>2736</v>
      </c>
    </row>
    <row r="1297" spans="1:8" ht="63.75">
      <c r="A1297" s="31">
        <v>1285</v>
      </c>
      <c r="B1297" s="64" t="s">
        <v>3545</v>
      </c>
      <c r="C1297" s="66" t="s">
        <v>3546</v>
      </c>
      <c r="D1297" s="66" t="s">
        <v>3547</v>
      </c>
      <c r="E1297" s="64" t="s">
        <v>3050</v>
      </c>
      <c r="F1297" s="65" t="s">
        <v>3572</v>
      </c>
      <c r="G1297" s="24" t="s">
        <v>11473</v>
      </c>
      <c r="H1297" s="21" t="s">
        <v>2736</v>
      </c>
    </row>
    <row r="1298" spans="1:8" ht="63.75">
      <c r="A1298" s="31">
        <v>1286</v>
      </c>
      <c r="B1298" s="64" t="s">
        <v>3545</v>
      </c>
      <c r="C1298" s="66" t="s">
        <v>3546</v>
      </c>
      <c r="D1298" s="66" t="s">
        <v>3547</v>
      </c>
      <c r="E1298" s="64" t="s">
        <v>3050</v>
      </c>
      <c r="F1298" s="65" t="s">
        <v>3573</v>
      </c>
      <c r="G1298" s="24" t="s">
        <v>11473</v>
      </c>
      <c r="H1298" s="21" t="s">
        <v>2736</v>
      </c>
    </row>
    <row r="1299" spans="1:8" ht="63.75">
      <c r="A1299" s="31">
        <v>1287</v>
      </c>
      <c r="B1299" s="64" t="s">
        <v>3545</v>
      </c>
      <c r="C1299" s="66" t="s">
        <v>3546</v>
      </c>
      <c r="D1299" s="66" t="s">
        <v>3547</v>
      </c>
      <c r="E1299" s="64" t="s">
        <v>3050</v>
      </c>
      <c r="F1299" s="65" t="s">
        <v>3574</v>
      </c>
      <c r="G1299" s="24" t="s">
        <v>11473</v>
      </c>
      <c r="H1299" s="21" t="s">
        <v>2736</v>
      </c>
    </row>
    <row r="1300" spans="1:8" ht="63.75">
      <c r="A1300" s="31">
        <v>1288</v>
      </c>
      <c r="B1300" s="64" t="s">
        <v>3545</v>
      </c>
      <c r="C1300" s="66" t="s">
        <v>3546</v>
      </c>
      <c r="D1300" s="66" t="s">
        <v>3547</v>
      </c>
      <c r="E1300" s="64" t="s">
        <v>3050</v>
      </c>
      <c r="F1300" s="65" t="s">
        <v>3575</v>
      </c>
      <c r="G1300" s="24" t="s">
        <v>11473</v>
      </c>
      <c r="H1300" s="21" t="s">
        <v>2736</v>
      </c>
    </row>
    <row r="1301" spans="1:8" ht="63.75">
      <c r="A1301" s="31">
        <v>1289</v>
      </c>
      <c r="B1301" s="64" t="s">
        <v>3528</v>
      </c>
      <c r="C1301" s="66" t="s">
        <v>3529</v>
      </c>
      <c r="D1301" s="66" t="s">
        <v>3530</v>
      </c>
      <c r="E1301" s="64" t="s">
        <v>3050</v>
      </c>
      <c r="F1301" s="65" t="s">
        <v>3576</v>
      </c>
      <c r="G1301" s="24" t="s">
        <v>11473</v>
      </c>
      <c r="H1301" s="21" t="s">
        <v>2736</v>
      </c>
    </row>
    <row r="1302" spans="1:8" ht="63.75">
      <c r="A1302" s="31">
        <v>1290</v>
      </c>
      <c r="B1302" s="64" t="s">
        <v>3545</v>
      </c>
      <c r="C1302" s="66" t="s">
        <v>3546</v>
      </c>
      <c r="D1302" s="66" t="s">
        <v>3547</v>
      </c>
      <c r="E1302" s="64" t="s">
        <v>3050</v>
      </c>
      <c r="F1302" s="65" t="s">
        <v>3577</v>
      </c>
      <c r="G1302" s="24" t="s">
        <v>11473</v>
      </c>
      <c r="H1302" s="21" t="s">
        <v>2736</v>
      </c>
    </row>
    <row r="1303" spans="1:8" ht="63.75">
      <c r="A1303" s="31">
        <v>1291</v>
      </c>
      <c r="B1303" s="64" t="s">
        <v>3545</v>
      </c>
      <c r="C1303" s="66" t="s">
        <v>3546</v>
      </c>
      <c r="D1303" s="66" t="s">
        <v>3547</v>
      </c>
      <c r="E1303" s="64" t="s">
        <v>3050</v>
      </c>
      <c r="F1303" s="65" t="s">
        <v>3578</v>
      </c>
      <c r="G1303" s="24" t="s">
        <v>11473</v>
      </c>
      <c r="H1303" s="21" t="s">
        <v>2736</v>
      </c>
    </row>
    <row r="1304" spans="1:8" ht="63.75">
      <c r="A1304" s="31">
        <v>1292</v>
      </c>
      <c r="B1304" s="64" t="s">
        <v>3545</v>
      </c>
      <c r="C1304" s="66" t="s">
        <v>3546</v>
      </c>
      <c r="D1304" s="66" t="s">
        <v>3547</v>
      </c>
      <c r="E1304" s="64" t="s">
        <v>3050</v>
      </c>
      <c r="F1304" s="65" t="s">
        <v>3579</v>
      </c>
      <c r="G1304" s="24" t="s">
        <v>11473</v>
      </c>
      <c r="H1304" s="21" t="s">
        <v>2736</v>
      </c>
    </row>
    <row r="1305" spans="1:8" ht="63.75">
      <c r="A1305" s="31">
        <v>1293</v>
      </c>
      <c r="B1305" s="64" t="s">
        <v>3545</v>
      </c>
      <c r="C1305" s="66" t="s">
        <v>3546</v>
      </c>
      <c r="D1305" s="66" t="s">
        <v>3547</v>
      </c>
      <c r="E1305" s="64" t="s">
        <v>3050</v>
      </c>
      <c r="F1305" s="65" t="s">
        <v>3580</v>
      </c>
      <c r="G1305" s="24" t="s">
        <v>11473</v>
      </c>
      <c r="H1305" s="21" t="s">
        <v>2736</v>
      </c>
    </row>
    <row r="1306" spans="1:8" ht="63.75">
      <c r="A1306" s="31">
        <v>1294</v>
      </c>
      <c r="B1306" s="64" t="s">
        <v>3545</v>
      </c>
      <c r="C1306" s="66" t="s">
        <v>3546</v>
      </c>
      <c r="D1306" s="66" t="s">
        <v>3547</v>
      </c>
      <c r="E1306" s="64" t="s">
        <v>3050</v>
      </c>
      <c r="F1306" s="65" t="s">
        <v>3581</v>
      </c>
      <c r="G1306" s="24" t="s">
        <v>11473</v>
      </c>
      <c r="H1306" s="21" t="s">
        <v>2736</v>
      </c>
    </row>
    <row r="1307" spans="1:8" ht="63.75">
      <c r="A1307" s="31">
        <v>1295</v>
      </c>
      <c r="B1307" s="64" t="s">
        <v>3528</v>
      </c>
      <c r="C1307" s="66" t="s">
        <v>3529</v>
      </c>
      <c r="D1307" s="66" t="s">
        <v>3530</v>
      </c>
      <c r="E1307" s="64" t="s">
        <v>3050</v>
      </c>
      <c r="F1307" s="65" t="s">
        <v>3582</v>
      </c>
      <c r="G1307" s="24" t="s">
        <v>11473</v>
      </c>
      <c r="H1307" s="21" t="s">
        <v>2736</v>
      </c>
    </row>
    <row r="1308" spans="1:8" ht="63.75">
      <c r="A1308" s="31">
        <v>1296</v>
      </c>
      <c r="B1308" s="64" t="s">
        <v>3545</v>
      </c>
      <c r="C1308" s="66" t="s">
        <v>3546</v>
      </c>
      <c r="D1308" s="66" t="s">
        <v>3547</v>
      </c>
      <c r="E1308" s="64" t="s">
        <v>3050</v>
      </c>
      <c r="F1308" s="65" t="s">
        <v>3583</v>
      </c>
      <c r="G1308" s="24" t="s">
        <v>11473</v>
      </c>
      <c r="H1308" s="21" t="s">
        <v>2736</v>
      </c>
    </row>
    <row r="1309" spans="1:8" ht="63.75">
      <c r="A1309" s="31">
        <v>1297</v>
      </c>
      <c r="B1309" s="64" t="s">
        <v>3545</v>
      </c>
      <c r="C1309" s="66" t="s">
        <v>3546</v>
      </c>
      <c r="D1309" s="66" t="s">
        <v>3547</v>
      </c>
      <c r="E1309" s="64" t="s">
        <v>3050</v>
      </c>
      <c r="F1309" s="65" t="s">
        <v>3584</v>
      </c>
      <c r="G1309" s="24" t="s">
        <v>11473</v>
      </c>
      <c r="H1309" s="21" t="s">
        <v>2736</v>
      </c>
    </row>
    <row r="1310" spans="1:8" ht="63.75">
      <c r="A1310" s="31">
        <v>1298</v>
      </c>
      <c r="B1310" s="64" t="s">
        <v>3545</v>
      </c>
      <c r="C1310" s="66" t="s">
        <v>3546</v>
      </c>
      <c r="D1310" s="66" t="s">
        <v>3547</v>
      </c>
      <c r="E1310" s="64" t="s">
        <v>3050</v>
      </c>
      <c r="F1310" s="65" t="s">
        <v>3585</v>
      </c>
      <c r="G1310" s="24" t="s">
        <v>11473</v>
      </c>
      <c r="H1310" s="21" t="s">
        <v>2736</v>
      </c>
    </row>
    <row r="1311" spans="1:8" ht="63.75">
      <c r="A1311" s="31">
        <v>1299</v>
      </c>
      <c r="B1311" s="64" t="s">
        <v>3545</v>
      </c>
      <c r="C1311" s="66" t="s">
        <v>3546</v>
      </c>
      <c r="D1311" s="66" t="s">
        <v>3547</v>
      </c>
      <c r="E1311" s="64" t="s">
        <v>3050</v>
      </c>
      <c r="F1311" s="65" t="s">
        <v>3586</v>
      </c>
      <c r="G1311" s="24" t="s">
        <v>11473</v>
      </c>
      <c r="H1311" s="21" t="s">
        <v>2736</v>
      </c>
    </row>
    <row r="1312" spans="1:8" ht="63.75">
      <c r="A1312" s="31">
        <v>1300</v>
      </c>
      <c r="B1312" s="64" t="s">
        <v>3545</v>
      </c>
      <c r="C1312" s="66" t="s">
        <v>3546</v>
      </c>
      <c r="D1312" s="66" t="s">
        <v>3547</v>
      </c>
      <c r="E1312" s="64" t="s">
        <v>3050</v>
      </c>
      <c r="F1312" s="65" t="s">
        <v>3587</v>
      </c>
      <c r="G1312" s="24" t="s">
        <v>11473</v>
      </c>
      <c r="H1312" s="21" t="s">
        <v>2736</v>
      </c>
    </row>
    <row r="1313" spans="1:8" ht="63.75">
      <c r="A1313" s="31">
        <v>1301</v>
      </c>
      <c r="B1313" s="64" t="s">
        <v>3545</v>
      </c>
      <c r="C1313" s="66" t="s">
        <v>3546</v>
      </c>
      <c r="D1313" s="66" t="s">
        <v>3547</v>
      </c>
      <c r="E1313" s="64" t="s">
        <v>3050</v>
      </c>
      <c r="F1313" s="65" t="s">
        <v>3588</v>
      </c>
      <c r="G1313" s="24" t="s">
        <v>11473</v>
      </c>
      <c r="H1313" s="21" t="s">
        <v>2736</v>
      </c>
    </row>
    <row r="1314" spans="1:8" ht="63.75">
      <c r="A1314" s="31">
        <v>1302</v>
      </c>
      <c r="B1314" s="64" t="s">
        <v>3545</v>
      </c>
      <c r="C1314" s="66" t="s">
        <v>3546</v>
      </c>
      <c r="D1314" s="66" t="s">
        <v>3547</v>
      </c>
      <c r="E1314" s="64" t="s">
        <v>3050</v>
      </c>
      <c r="F1314" s="65" t="s">
        <v>3589</v>
      </c>
      <c r="G1314" s="24" t="s">
        <v>11473</v>
      </c>
      <c r="H1314" s="21" t="s">
        <v>2736</v>
      </c>
    </row>
    <row r="1315" spans="1:8" ht="63.75">
      <c r="A1315" s="31">
        <v>1303</v>
      </c>
      <c r="B1315" s="64" t="s">
        <v>3545</v>
      </c>
      <c r="C1315" s="66" t="s">
        <v>3546</v>
      </c>
      <c r="D1315" s="66" t="s">
        <v>3547</v>
      </c>
      <c r="E1315" s="64" t="s">
        <v>3050</v>
      </c>
      <c r="F1315" s="65" t="s">
        <v>3590</v>
      </c>
      <c r="G1315" s="24" t="s">
        <v>11473</v>
      </c>
      <c r="H1315" s="21" t="s">
        <v>2736</v>
      </c>
    </row>
    <row r="1316" spans="1:8" ht="63.75">
      <c r="A1316" s="31">
        <v>1304</v>
      </c>
      <c r="B1316" s="64" t="s">
        <v>3545</v>
      </c>
      <c r="C1316" s="66" t="s">
        <v>3546</v>
      </c>
      <c r="D1316" s="66" t="s">
        <v>3547</v>
      </c>
      <c r="E1316" s="64" t="s">
        <v>3050</v>
      </c>
      <c r="F1316" s="65" t="s">
        <v>3591</v>
      </c>
      <c r="G1316" s="24" t="s">
        <v>11473</v>
      </c>
      <c r="H1316" s="21" t="s">
        <v>2736</v>
      </c>
    </row>
    <row r="1317" spans="1:8" ht="63.75">
      <c r="A1317" s="31">
        <v>1305</v>
      </c>
      <c r="B1317" s="64" t="s">
        <v>3545</v>
      </c>
      <c r="C1317" s="66" t="s">
        <v>3546</v>
      </c>
      <c r="D1317" s="66" t="s">
        <v>3547</v>
      </c>
      <c r="E1317" s="64" t="s">
        <v>3050</v>
      </c>
      <c r="F1317" s="65" t="s">
        <v>3592</v>
      </c>
      <c r="G1317" s="24" t="s">
        <v>11473</v>
      </c>
      <c r="H1317" s="21" t="s">
        <v>2736</v>
      </c>
    </row>
    <row r="1318" spans="1:8" ht="63.75">
      <c r="A1318" s="31">
        <v>1306</v>
      </c>
      <c r="B1318" s="64" t="s">
        <v>3545</v>
      </c>
      <c r="C1318" s="66" t="s">
        <v>3546</v>
      </c>
      <c r="D1318" s="66" t="s">
        <v>3547</v>
      </c>
      <c r="E1318" s="64" t="s">
        <v>3050</v>
      </c>
      <c r="F1318" s="65" t="s">
        <v>3593</v>
      </c>
      <c r="G1318" s="24" t="s">
        <v>11473</v>
      </c>
      <c r="H1318" s="21" t="s">
        <v>2736</v>
      </c>
    </row>
    <row r="1319" spans="1:8" ht="63.75">
      <c r="A1319" s="31">
        <v>1307</v>
      </c>
      <c r="B1319" s="64" t="s">
        <v>3545</v>
      </c>
      <c r="C1319" s="66" t="s">
        <v>3546</v>
      </c>
      <c r="D1319" s="66" t="s">
        <v>3547</v>
      </c>
      <c r="E1319" s="64" t="s">
        <v>3050</v>
      </c>
      <c r="F1319" s="65" t="s">
        <v>3594</v>
      </c>
      <c r="G1319" s="24" t="s">
        <v>11473</v>
      </c>
      <c r="H1319" s="21" t="s">
        <v>2736</v>
      </c>
    </row>
    <row r="1320" spans="1:8" ht="63.75">
      <c r="A1320" s="31">
        <v>1308</v>
      </c>
      <c r="B1320" s="64" t="s">
        <v>3545</v>
      </c>
      <c r="C1320" s="66" t="s">
        <v>3546</v>
      </c>
      <c r="D1320" s="66" t="s">
        <v>3547</v>
      </c>
      <c r="E1320" s="64" t="s">
        <v>3050</v>
      </c>
      <c r="F1320" s="65" t="s">
        <v>2912</v>
      </c>
      <c r="G1320" s="24" t="s">
        <v>11473</v>
      </c>
      <c r="H1320" s="21" t="s">
        <v>2736</v>
      </c>
    </row>
    <row r="1321" spans="1:8" ht="63.75">
      <c r="A1321" s="31">
        <v>1309</v>
      </c>
      <c r="B1321" s="64" t="s">
        <v>3545</v>
      </c>
      <c r="C1321" s="66" t="s">
        <v>3546</v>
      </c>
      <c r="D1321" s="66" t="s">
        <v>3547</v>
      </c>
      <c r="E1321" s="64" t="s">
        <v>3050</v>
      </c>
      <c r="F1321" s="65" t="s">
        <v>3595</v>
      </c>
      <c r="G1321" s="24" t="s">
        <v>11473</v>
      </c>
      <c r="H1321" s="21" t="s">
        <v>2736</v>
      </c>
    </row>
    <row r="1322" spans="1:8" ht="63.75">
      <c r="A1322" s="31">
        <v>1310</v>
      </c>
      <c r="B1322" s="64" t="s">
        <v>3545</v>
      </c>
      <c r="C1322" s="66" t="s">
        <v>3546</v>
      </c>
      <c r="D1322" s="66" t="s">
        <v>3547</v>
      </c>
      <c r="E1322" s="64" t="s">
        <v>3050</v>
      </c>
      <c r="F1322" s="65" t="s">
        <v>3596</v>
      </c>
      <c r="G1322" s="24" t="s">
        <v>11473</v>
      </c>
      <c r="H1322" s="21" t="s">
        <v>2736</v>
      </c>
    </row>
    <row r="1323" spans="1:8" ht="63.75">
      <c r="A1323" s="31">
        <v>1311</v>
      </c>
      <c r="B1323" s="64" t="s">
        <v>3545</v>
      </c>
      <c r="C1323" s="66" t="s">
        <v>3546</v>
      </c>
      <c r="D1323" s="66" t="s">
        <v>3547</v>
      </c>
      <c r="E1323" s="64" t="s">
        <v>3050</v>
      </c>
      <c r="F1323" s="65" t="s">
        <v>3597</v>
      </c>
      <c r="G1323" s="24" t="s">
        <v>11473</v>
      </c>
      <c r="H1323" s="21" t="s">
        <v>2736</v>
      </c>
    </row>
    <row r="1324" spans="1:8" ht="63.75">
      <c r="A1324" s="31">
        <v>1312</v>
      </c>
      <c r="B1324" s="64" t="s">
        <v>3545</v>
      </c>
      <c r="C1324" s="66" t="s">
        <v>3546</v>
      </c>
      <c r="D1324" s="66" t="s">
        <v>3547</v>
      </c>
      <c r="E1324" s="64" t="s">
        <v>3050</v>
      </c>
      <c r="F1324" s="65" t="s">
        <v>3598</v>
      </c>
      <c r="G1324" s="24" t="s">
        <v>11473</v>
      </c>
      <c r="H1324" s="21" t="s">
        <v>2736</v>
      </c>
    </row>
    <row r="1325" spans="1:8" ht="63.75">
      <c r="A1325" s="31">
        <v>1313</v>
      </c>
      <c r="B1325" s="64" t="s">
        <v>3545</v>
      </c>
      <c r="C1325" s="66" t="s">
        <v>3546</v>
      </c>
      <c r="D1325" s="66" t="s">
        <v>3547</v>
      </c>
      <c r="E1325" s="64" t="s">
        <v>3050</v>
      </c>
      <c r="F1325" s="65" t="s">
        <v>3599</v>
      </c>
      <c r="G1325" s="24" t="s">
        <v>11473</v>
      </c>
      <c r="H1325" s="21" t="s">
        <v>2736</v>
      </c>
    </row>
    <row r="1326" spans="1:8" ht="63.75">
      <c r="A1326" s="31">
        <v>1314</v>
      </c>
      <c r="B1326" s="64" t="s">
        <v>3545</v>
      </c>
      <c r="C1326" s="66" t="s">
        <v>3546</v>
      </c>
      <c r="D1326" s="66" t="s">
        <v>3547</v>
      </c>
      <c r="E1326" s="64" t="s">
        <v>3050</v>
      </c>
      <c r="F1326" s="65" t="s">
        <v>3600</v>
      </c>
      <c r="G1326" s="24" t="s">
        <v>11473</v>
      </c>
      <c r="H1326" s="21" t="s">
        <v>2736</v>
      </c>
    </row>
    <row r="1327" spans="1:8" ht="63.75">
      <c r="A1327" s="31">
        <v>1315</v>
      </c>
      <c r="B1327" s="64" t="s">
        <v>3545</v>
      </c>
      <c r="C1327" s="66" t="s">
        <v>3546</v>
      </c>
      <c r="D1327" s="66" t="s">
        <v>3547</v>
      </c>
      <c r="E1327" s="64" t="s">
        <v>3050</v>
      </c>
      <c r="F1327" s="65" t="s">
        <v>3601</v>
      </c>
      <c r="G1327" s="24" t="s">
        <v>11473</v>
      </c>
      <c r="H1327" s="21" t="s">
        <v>2736</v>
      </c>
    </row>
    <row r="1328" spans="1:8" ht="63.75">
      <c r="A1328" s="31">
        <v>1316</v>
      </c>
      <c r="B1328" s="64" t="s">
        <v>3545</v>
      </c>
      <c r="C1328" s="66" t="s">
        <v>3546</v>
      </c>
      <c r="D1328" s="66" t="s">
        <v>3547</v>
      </c>
      <c r="E1328" s="64" t="s">
        <v>3050</v>
      </c>
      <c r="F1328" s="65" t="s">
        <v>2864</v>
      </c>
      <c r="G1328" s="24" t="s">
        <v>11473</v>
      </c>
      <c r="H1328" s="21" t="s">
        <v>2736</v>
      </c>
    </row>
    <row r="1329" spans="1:8" ht="63.75">
      <c r="A1329" s="31">
        <v>1317</v>
      </c>
      <c r="B1329" s="64" t="s">
        <v>3545</v>
      </c>
      <c r="C1329" s="66" t="s">
        <v>3546</v>
      </c>
      <c r="D1329" s="66" t="s">
        <v>3547</v>
      </c>
      <c r="E1329" s="64" t="s">
        <v>3050</v>
      </c>
      <c r="F1329" s="65" t="s">
        <v>3602</v>
      </c>
      <c r="G1329" s="24" t="s">
        <v>11473</v>
      </c>
      <c r="H1329" s="21" t="s">
        <v>2736</v>
      </c>
    </row>
    <row r="1330" spans="1:8" ht="63.75">
      <c r="A1330" s="31">
        <v>1318</v>
      </c>
      <c r="B1330" s="64" t="s">
        <v>3545</v>
      </c>
      <c r="C1330" s="66" t="s">
        <v>3546</v>
      </c>
      <c r="D1330" s="66" t="s">
        <v>3547</v>
      </c>
      <c r="E1330" s="64" t="s">
        <v>3050</v>
      </c>
      <c r="F1330" s="65" t="s">
        <v>3603</v>
      </c>
      <c r="G1330" s="24" t="s">
        <v>11473</v>
      </c>
      <c r="H1330" s="21" t="s">
        <v>2736</v>
      </c>
    </row>
    <row r="1331" spans="1:8" ht="63.75">
      <c r="A1331" s="31">
        <v>1319</v>
      </c>
      <c r="B1331" s="64" t="s">
        <v>3545</v>
      </c>
      <c r="C1331" s="66" t="s">
        <v>3546</v>
      </c>
      <c r="D1331" s="66" t="s">
        <v>3547</v>
      </c>
      <c r="E1331" s="64" t="s">
        <v>3050</v>
      </c>
      <c r="F1331" s="65" t="s">
        <v>3604</v>
      </c>
      <c r="G1331" s="24" t="s">
        <v>11473</v>
      </c>
      <c r="H1331" s="21" t="s">
        <v>2736</v>
      </c>
    </row>
    <row r="1332" spans="1:8" ht="63.75">
      <c r="A1332" s="31">
        <v>1320</v>
      </c>
      <c r="B1332" s="64" t="s">
        <v>3605</v>
      </c>
      <c r="C1332" s="66" t="s">
        <v>3606</v>
      </c>
      <c r="D1332" s="66" t="s">
        <v>3607</v>
      </c>
      <c r="E1332" s="64" t="s">
        <v>3050</v>
      </c>
      <c r="F1332" s="65" t="s">
        <v>3608</v>
      </c>
      <c r="G1332" s="24" t="s">
        <v>11473</v>
      </c>
      <c r="H1332" s="21" t="s">
        <v>2736</v>
      </c>
    </row>
    <row r="1333" spans="1:8" ht="63.75">
      <c r="A1333" s="31">
        <v>1321</v>
      </c>
      <c r="B1333" s="64" t="s">
        <v>3605</v>
      </c>
      <c r="C1333" s="66" t="s">
        <v>3606</v>
      </c>
      <c r="D1333" s="66" t="s">
        <v>3607</v>
      </c>
      <c r="E1333" s="64" t="s">
        <v>3050</v>
      </c>
      <c r="F1333" s="65" t="s">
        <v>3609</v>
      </c>
      <c r="G1333" s="24" t="s">
        <v>11473</v>
      </c>
      <c r="H1333" s="21" t="s">
        <v>2736</v>
      </c>
    </row>
    <row r="1334" spans="1:8" ht="63.75">
      <c r="A1334" s="31">
        <v>1322</v>
      </c>
      <c r="B1334" s="64" t="s">
        <v>3605</v>
      </c>
      <c r="C1334" s="66" t="s">
        <v>3606</v>
      </c>
      <c r="D1334" s="66" t="s">
        <v>3607</v>
      </c>
      <c r="E1334" s="64" t="s">
        <v>3050</v>
      </c>
      <c r="F1334" s="65" t="s">
        <v>3610</v>
      </c>
      <c r="G1334" s="24" t="s">
        <v>11473</v>
      </c>
      <c r="H1334" s="21" t="s">
        <v>2736</v>
      </c>
    </row>
    <row r="1335" spans="1:8" ht="63.75">
      <c r="A1335" s="31">
        <v>1323</v>
      </c>
      <c r="B1335" s="64" t="s">
        <v>3605</v>
      </c>
      <c r="C1335" s="66" t="s">
        <v>3606</v>
      </c>
      <c r="D1335" s="66" t="s">
        <v>3607</v>
      </c>
      <c r="E1335" s="64" t="s">
        <v>3050</v>
      </c>
      <c r="F1335" s="65" t="s">
        <v>3611</v>
      </c>
      <c r="G1335" s="24" t="s">
        <v>11473</v>
      </c>
      <c r="H1335" s="21" t="s">
        <v>2736</v>
      </c>
    </row>
    <row r="1336" spans="1:8" ht="63.75">
      <c r="A1336" s="31">
        <v>1324</v>
      </c>
      <c r="B1336" s="64" t="s">
        <v>3605</v>
      </c>
      <c r="C1336" s="66" t="s">
        <v>3606</v>
      </c>
      <c r="D1336" s="66" t="s">
        <v>3607</v>
      </c>
      <c r="E1336" s="64" t="s">
        <v>3050</v>
      </c>
      <c r="F1336" s="65" t="s">
        <v>3612</v>
      </c>
      <c r="G1336" s="24" t="s">
        <v>11473</v>
      </c>
      <c r="H1336" s="21" t="s">
        <v>2736</v>
      </c>
    </row>
    <row r="1337" spans="1:8" ht="63.75">
      <c r="A1337" s="31">
        <v>1325</v>
      </c>
      <c r="B1337" s="64" t="s">
        <v>3520</v>
      </c>
      <c r="C1337" s="66" t="s">
        <v>3521</v>
      </c>
      <c r="D1337" s="66" t="s">
        <v>3522</v>
      </c>
      <c r="E1337" s="64" t="s">
        <v>3050</v>
      </c>
      <c r="F1337" s="65" t="s">
        <v>3613</v>
      </c>
      <c r="G1337" s="24" t="s">
        <v>11473</v>
      </c>
      <c r="H1337" s="21" t="s">
        <v>2736</v>
      </c>
    </row>
    <row r="1338" spans="1:8" ht="63.75">
      <c r="A1338" s="31">
        <v>1326</v>
      </c>
      <c r="B1338" s="64" t="s">
        <v>3520</v>
      </c>
      <c r="C1338" s="66" t="s">
        <v>3521</v>
      </c>
      <c r="D1338" s="66" t="s">
        <v>3522</v>
      </c>
      <c r="E1338" s="64" t="s">
        <v>3050</v>
      </c>
      <c r="F1338" s="65" t="s">
        <v>3614</v>
      </c>
      <c r="G1338" s="24" t="s">
        <v>11473</v>
      </c>
      <c r="H1338" s="21" t="s">
        <v>2736</v>
      </c>
    </row>
    <row r="1339" spans="1:8" ht="63.75">
      <c r="A1339" s="31">
        <v>1327</v>
      </c>
      <c r="B1339" s="64" t="s">
        <v>3520</v>
      </c>
      <c r="C1339" s="66" t="s">
        <v>3521</v>
      </c>
      <c r="D1339" s="66" t="s">
        <v>3522</v>
      </c>
      <c r="E1339" s="64" t="s">
        <v>3050</v>
      </c>
      <c r="F1339" s="65" t="s">
        <v>3615</v>
      </c>
      <c r="G1339" s="24" t="s">
        <v>11473</v>
      </c>
      <c r="H1339" s="21" t="s">
        <v>2736</v>
      </c>
    </row>
    <row r="1340" spans="1:8" ht="63.75">
      <c r="A1340" s="31">
        <v>1328</v>
      </c>
      <c r="B1340" s="64" t="s">
        <v>3520</v>
      </c>
      <c r="C1340" s="66" t="s">
        <v>3521</v>
      </c>
      <c r="D1340" s="66" t="s">
        <v>3522</v>
      </c>
      <c r="E1340" s="64" t="s">
        <v>3050</v>
      </c>
      <c r="F1340" s="65" t="s">
        <v>3616</v>
      </c>
      <c r="G1340" s="24" t="s">
        <v>11473</v>
      </c>
      <c r="H1340" s="21" t="s">
        <v>2736</v>
      </c>
    </row>
    <row r="1341" spans="1:8" ht="63.75">
      <c r="A1341" s="31">
        <v>1329</v>
      </c>
      <c r="B1341" s="64" t="s">
        <v>3545</v>
      </c>
      <c r="C1341" s="66" t="s">
        <v>3546</v>
      </c>
      <c r="D1341" s="66" t="s">
        <v>3547</v>
      </c>
      <c r="E1341" s="64" t="s">
        <v>3050</v>
      </c>
      <c r="F1341" s="65" t="s">
        <v>3617</v>
      </c>
      <c r="G1341" s="24" t="s">
        <v>11473</v>
      </c>
      <c r="H1341" s="21" t="s">
        <v>2736</v>
      </c>
    </row>
    <row r="1342" spans="1:8" ht="63.75">
      <c r="A1342" s="31">
        <v>1330</v>
      </c>
      <c r="B1342" s="64" t="s">
        <v>3545</v>
      </c>
      <c r="C1342" s="66" t="s">
        <v>3546</v>
      </c>
      <c r="D1342" s="66" t="s">
        <v>3547</v>
      </c>
      <c r="E1342" s="64" t="s">
        <v>3050</v>
      </c>
      <c r="F1342" s="65" t="s">
        <v>3618</v>
      </c>
      <c r="G1342" s="24" t="s">
        <v>11473</v>
      </c>
      <c r="H1342" s="21" t="s">
        <v>2736</v>
      </c>
    </row>
    <row r="1343" spans="1:8" ht="63.75">
      <c r="A1343" s="31">
        <v>1331</v>
      </c>
      <c r="B1343" s="64" t="s">
        <v>3520</v>
      </c>
      <c r="C1343" s="66" t="s">
        <v>3521</v>
      </c>
      <c r="D1343" s="66" t="s">
        <v>3522</v>
      </c>
      <c r="E1343" s="64" t="s">
        <v>3050</v>
      </c>
      <c r="F1343" s="65" t="s">
        <v>3619</v>
      </c>
      <c r="G1343" s="24" t="s">
        <v>11473</v>
      </c>
      <c r="H1343" s="21" t="s">
        <v>2736</v>
      </c>
    </row>
    <row r="1344" spans="1:8" ht="63.75">
      <c r="A1344" s="31">
        <v>1332</v>
      </c>
      <c r="B1344" s="64" t="s">
        <v>3524</v>
      </c>
      <c r="C1344" s="66" t="s">
        <v>3525</v>
      </c>
      <c r="D1344" s="66" t="s">
        <v>3526</v>
      </c>
      <c r="E1344" s="64" t="s">
        <v>3050</v>
      </c>
      <c r="F1344" s="65" t="s">
        <v>3620</v>
      </c>
      <c r="G1344" s="24" t="s">
        <v>11473</v>
      </c>
      <c r="H1344" s="21" t="s">
        <v>2736</v>
      </c>
    </row>
    <row r="1345" spans="1:8" ht="63.75">
      <c r="A1345" s="31">
        <v>1333</v>
      </c>
      <c r="B1345" s="64" t="s">
        <v>3524</v>
      </c>
      <c r="C1345" s="66" t="s">
        <v>3525</v>
      </c>
      <c r="D1345" s="66" t="s">
        <v>3526</v>
      </c>
      <c r="E1345" s="64" t="s">
        <v>3050</v>
      </c>
      <c r="F1345" s="65" t="s">
        <v>2772</v>
      </c>
      <c r="G1345" s="24" t="s">
        <v>11473</v>
      </c>
      <c r="H1345" s="21" t="s">
        <v>2736</v>
      </c>
    </row>
    <row r="1346" spans="1:8" ht="63.75">
      <c r="A1346" s="31">
        <v>1334</v>
      </c>
      <c r="B1346" s="64" t="s">
        <v>3520</v>
      </c>
      <c r="C1346" s="66" t="s">
        <v>3521</v>
      </c>
      <c r="D1346" s="66" t="s">
        <v>3522</v>
      </c>
      <c r="E1346" s="64" t="s">
        <v>3050</v>
      </c>
      <c r="F1346" s="65" t="s">
        <v>3621</v>
      </c>
      <c r="G1346" s="24" t="s">
        <v>11473</v>
      </c>
      <c r="H1346" s="21" t="s">
        <v>2736</v>
      </c>
    </row>
    <row r="1347" spans="1:8" ht="63.75">
      <c r="A1347" s="31">
        <v>1335</v>
      </c>
      <c r="B1347" s="64" t="s">
        <v>3520</v>
      </c>
      <c r="C1347" s="66" t="s">
        <v>3521</v>
      </c>
      <c r="D1347" s="66" t="s">
        <v>3522</v>
      </c>
      <c r="E1347" s="64" t="s">
        <v>3050</v>
      </c>
      <c r="F1347" s="65" t="s">
        <v>3622</v>
      </c>
      <c r="G1347" s="24" t="s">
        <v>11473</v>
      </c>
      <c r="H1347" s="21" t="s">
        <v>2736</v>
      </c>
    </row>
    <row r="1348" spans="1:8" ht="63.75">
      <c r="A1348" s="31">
        <v>1336</v>
      </c>
      <c r="B1348" s="64" t="s">
        <v>3528</v>
      </c>
      <c r="C1348" s="66" t="s">
        <v>3529</v>
      </c>
      <c r="D1348" s="66" t="s">
        <v>3530</v>
      </c>
      <c r="E1348" s="64" t="s">
        <v>3050</v>
      </c>
      <c r="F1348" s="65" t="s">
        <v>3623</v>
      </c>
      <c r="G1348" s="24" t="s">
        <v>11473</v>
      </c>
      <c r="H1348" s="21" t="s">
        <v>2736</v>
      </c>
    </row>
    <row r="1349" spans="1:8" ht="63.75">
      <c r="A1349" s="31">
        <v>1337</v>
      </c>
      <c r="B1349" s="64" t="s">
        <v>3528</v>
      </c>
      <c r="C1349" s="66" t="s">
        <v>3529</v>
      </c>
      <c r="D1349" s="66" t="s">
        <v>3530</v>
      </c>
      <c r="E1349" s="64" t="s">
        <v>3050</v>
      </c>
      <c r="F1349" s="65" t="s">
        <v>3624</v>
      </c>
      <c r="G1349" s="24" t="s">
        <v>11473</v>
      </c>
      <c r="H1349" s="21" t="s">
        <v>2736</v>
      </c>
    </row>
    <row r="1350" spans="1:8" ht="63.75">
      <c r="A1350" s="31">
        <v>1338</v>
      </c>
      <c r="B1350" s="64" t="s">
        <v>3528</v>
      </c>
      <c r="C1350" s="66" t="s">
        <v>3529</v>
      </c>
      <c r="D1350" s="66" t="s">
        <v>3530</v>
      </c>
      <c r="E1350" s="64" t="s">
        <v>3050</v>
      </c>
      <c r="F1350" s="65" t="s">
        <v>3625</v>
      </c>
      <c r="G1350" s="24" t="s">
        <v>11473</v>
      </c>
      <c r="H1350" s="21" t="s">
        <v>2736</v>
      </c>
    </row>
    <row r="1351" spans="1:8" ht="63.75">
      <c r="A1351" s="31">
        <v>1339</v>
      </c>
      <c r="B1351" s="64" t="s">
        <v>3520</v>
      </c>
      <c r="C1351" s="66" t="s">
        <v>3521</v>
      </c>
      <c r="D1351" s="66" t="s">
        <v>3522</v>
      </c>
      <c r="E1351" s="64" t="s">
        <v>3050</v>
      </c>
      <c r="F1351" s="65" t="s">
        <v>3626</v>
      </c>
      <c r="G1351" s="24" t="s">
        <v>11473</v>
      </c>
      <c r="H1351" s="21" t="s">
        <v>2736</v>
      </c>
    </row>
    <row r="1352" spans="1:8" ht="63.75">
      <c r="A1352" s="31">
        <v>1340</v>
      </c>
      <c r="B1352" s="64" t="s">
        <v>3528</v>
      </c>
      <c r="C1352" s="66" t="s">
        <v>3529</v>
      </c>
      <c r="D1352" s="66" t="s">
        <v>3530</v>
      </c>
      <c r="E1352" s="64" t="s">
        <v>3050</v>
      </c>
      <c r="F1352" s="65" t="s">
        <v>2801</v>
      </c>
      <c r="G1352" s="24" t="s">
        <v>11473</v>
      </c>
      <c r="H1352" s="21" t="s">
        <v>2736</v>
      </c>
    </row>
    <row r="1353" spans="1:8" ht="63.75">
      <c r="A1353" s="31">
        <v>1341</v>
      </c>
      <c r="B1353" s="64" t="s">
        <v>3528</v>
      </c>
      <c r="C1353" s="66" t="s">
        <v>3529</v>
      </c>
      <c r="D1353" s="66" t="s">
        <v>3530</v>
      </c>
      <c r="E1353" s="64" t="s">
        <v>3050</v>
      </c>
      <c r="F1353" s="65" t="s">
        <v>3627</v>
      </c>
      <c r="G1353" s="24" t="s">
        <v>11473</v>
      </c>
      <c r="H1353" s="21" t="s">
        <v>2736</v>
      </c>
    </row>
    <row r="1354" spans="1:8" ht="63.75">
      <c r="A1354" s="31">
        <v>1342</v>
      </c>
      <c r="B1354" s="64" t="s">
        <v>3520</v>
      </c>
      <c r="C1354" s="66" t="s">
        <v>3521</v>
      </c>
      <c r="D1354" s="66" t="s">
        <v>3522</v>
      </c>
      <c r="E1354" s="64" t="s">
        <v>3050</v>
      </c>
      <c r="F1354" s="65" t="s">
        <v>3628</v>
      </c>
      <c r="G1354" s="24" t="s">
        <v>11473</v>
      </c>
      <c r="H1354" s="21" t="s">
        <v>2736</v>
      </c>
    </row>
    <row r="1355" spans="1:8" ht="63.75">
      <c r="A1355" s="31">
        <v>1343</v>
      </c>
      <c r="B1355" s="64" t="s">
        <v>3528</v>
      </c>
      <c r="C1355" s="66" t="s">
        <v>3529</v>
      </c>
      <c r="D1355" s="66" t="s">
        <v>3530</v>
      </c>
      <c r="E1355" s="64" t="s">
        <v>3050</v>
      </c>
      <c r="F1355" s="65" t="s">
        <v>3629</v>
      </c>
      <c r="G1355" s="24" t="s">
        <v>11473</v>
      </c>
      <c r="H1355" s="21" t="s">
        <v>2736</v>
      </c>
    </row>
    <row r="1356" spans="1:8" ht="63.75">
      <c r="A1356" s="31">
        <v>1344</v>
      </c>
      <c r="B1356" s="64" t="s">
        <v>3528</v>
      </c>
      <c r="C1356" s="66" t="s">
        <v>3529</v>
      </c>
      <c r="D1356" s="66" t="s">
        <v>3530</v>
      </c>
      <c r="E1356" s="64" t="s">
        <v>3050</v>
      </c>
      <c r="F1356" s="65" t="s">
        <v>3630</v>
      </c>
      <c r="G1356" s="24" t="s">
        <v>11473</v>
      </c>
      <c r="H1356" s="21" t="s">
        <v>2736</v>
      </c>
    </row>
    <row r="1357" spans="1:8" ht="63.75">
      <c r="A1357" s="31">
        <v>1345</v>
      </c>
      <c r="B1357" s="64" t="s">
        <v>3528</v>
      </c>
      <c r="C1357" s="66" t="s">
        <v>3529</v>
      </c>
      <c r="D1357" s="66" t="s">
        <v>3530</v>
      </c>
      <c r="E1357" s="64" t="s">
        <v>3050</v>
      </c>
      <c r="F1357" s="65" t="s">
        <v>3631</v>
      </c>
      <c r="G1357" s="24" t="s">
        <v>11473</v>
      </c>
      <c r="H1357" s="21" t="s">
        <v>2736</v>
      </c>
    </row>
    <row r="1358" spans="1:8" ht="63.75">
      <c r="A1358" s="31">
        <v>1346</v>
      </c>
      <c r="B1358" s="64" t="s">
        <v>3545</v>
      </c>
      <c r="C1358" s="66" t="s">
        <v>3546</v>
      </c>
      <c r="D1358" s="66" t="s">
        <v>3547</v>
      </c>
      <c r="E1358" s="64" t="s">
        <v>3050</v>
      </c>
      <c r="F1358" s="65" t="s">
        <v>2825</v>
      </c>
      <c r="G1358" s="24" t="s">
        <v>11473</v>
      </c>
      <c r="H1358" s="21" t="s">
        <v>2736</v>
      </c>
    </row>
    <row r="1359" spans="1:8" ht="63.75">
      <c r="A1359" s="31">
        <v>1347</v>
      </c>
      <c r="B1359" s="64" t="s">
        <v>3520</v>
      </c>
      <c r="C1359" s="66" t="s">
        <v>3521</v>
      </c>
      <c r="D1359" s="66" t="s">
        <v>3522</v>
      </c>
      <c r="E1359" s="64" t="s">
        <v>3050</v>
      </c>
      <c r="F1359" s="65" t="s">
        <v>3632</v>
      </c>
      <c r="G1359" s="24" t="s">
        <v>11473</v>
      </c>
      <c r="H1359" s="21" t="s">
        <v>2736</v>
      </c>
    </row>
    <row r="1360" spans="1:8" ht="63.75">
      <c r="A1360" s="31">
        <v>1348</v>
      </c>
      <c r="B1360" s="64" t="s">
        <v>3528</v>
      </c>
      <c r="C1360" s="66" t="s">
        <v>3529</v>
      </c>
      <c r="D1360" s="66" t="s">
        <v>3530</v>
      </c>
      <c r="E1360" s="64" t="s">
        <v>3050</v>
      </c>
      <c r="F1360" s="65" t="s">
        <v>3633</v>
      </c>
      <c r="G1360" s="24" t="s">
        <v>11473</v>
      </c>
      <c r="H1360" s="21" t="s">
        <v>2736</v>
      </c>
    </row>
    <row r="1361" spans="1:8" ht="63.75">
      <c r="A1361" s="31">
        <v>1349</v>
      </c>
      <c r="B1361" s="64" t="s">
        <v>3545</v>
      </c>
      <c r="C1361" s="66" t="s">
        <v>3546</v>
      </c>
      <c r="D1361" s="66" t="s">
        <v>3547</v>
      </c>
      <c r="E1361" s="64" t="s">
        <v>3050</v>
      </c>
      <c r="F1361" s="65" t="s">
        <v>3634</v>
      </c>
      <c r="G1361" s="24" t="s">
        <v>11473</v>
      </c>
      <c r="H1361" s="21" t="s">
        <v>2736</v>
      </c>
    </row>
    <row r="1362" spans="1:8" ht="63.75">
      <c r="A1362" s="31">
        <v>1350</v>
      </c>
      <c r="B1362" s="64" t="s">
        <v>3528</v>
      </c>
      <c r="C1362" s="66" t="s">
        <v>3529</v>
      </c>
      <c r="D1362" s="66" t="s">
        <v>3530</v>
      </c>
      <c r="E1362" s="64" t="s">
        <v>3050</v>
      </c>
      <c r="F1362" s="65" t="s">
        <v>3635</v>
      </c>
      <c r="G1362" s="24" t="s">
        <v>11473</v>
      </c>
      <c r="H1362" s="21" t="s">
        <v>2736</v>
      </c>
    </row>
    <row r="1363" spans="1:8" ht="63.75">
      <c r="A1363" s="31">
        <v>1351</v>
      </c>
      <c r="B1363" s="64" t="s">
        <v>3545</v>
      </c>
      <c r="C1363" s="66" t="s">
        <v>3546</v>
      </c>
      <c r="D1363" s="66" t="s">
        <v>3547</v>
      </c>
      <c r="E1363" s="64" t="s">
        <v>3050</v>
      </c>
      <c r="F1363" s="65" t="s">
        <v>3636</v>
      </c>
      <c r="G1363" s="24" t="s">
        <v>11473</v>
      </c>
      <c r="H1363" s="21" t="s">
        <v>2736</v>
      </c>
    </row>
    <row r="1364" spans="1:8" ht="63.75">
      <c r="A1364" s="31">
        <v>1352</v>
      </c>
      <c r="B1364" s="64" t="s">
        <v>3545</v>
      </c>
      <c r="C1364" s="66" t="s">
        <v>3546</v>
      </c>
      <c r="D1364" s="66" t="s">
        <v>3547</v>
      </c>
      <c r="E1364" s="64" t="s">
        <v>3050</v>
      </c>
      <c r="F1364" s="65" t="s">
        <v>3637</v>
      </c>
      <c r="G1364" s="24" t="s">
        <v>11473</v>
      </c>
      <c r="H1364" s="21" t="s">
        <v>2736</v>
      </c>
    </row>
    <row r="1365" spans="1:8" ht="63.75">
      <c r="A1365" s="31">
        <v>1353</v>
      </c>
      <c r="B1365" s="64" t="s">
        <v>3528</v>
      </c>
      <c r="C1365" s="66" t="s">
        <v>3529</v>
      </c>
      <c r="D1365" s="66" t="s">
        <v>3530</v>
      </c>
      <c r="E1365" s="64" t="s">
        <v>3050</v>
      </c>
      <c r="F1365" s="65" t="s">
        <v>3638</v>
      </c>
      <c r="G1365" s="24" t="s">
        <v>11473</v>
      </c>
      <c r="H1365" s="21" t="s">
        <v>2736</v>
      </c>
    </row>
    <row r="1366" spans="1:8" ht="63.75">
      <c r="A1366" s="31">
        <v>1354</v>
      </c>
      <c r="B1366" s="64" t="s">
        <v>3520</v>
      </c>
      <c r="C1366" s="66" t="s">
        <v>3521</v>
      </c>
      <c r="D1366" s="66" t="s">
        <v>3522</v>
      </c>
      <c r="E1366" s="64" t="s">
        <v>3050</v>
      </c>
      <c r="F1366" s="65" t="s">
        <v>3639</v>
      </c>
      <c r="G1366" s="24" t="s">
        <v>11473</v>
      </c>
      <c r="H1366" s="21" t="s">
        <v>2736</v>
      </c>
    </row>
    <row r="1367" spans="1:8" ht="63.75">
      <c r="A1367" s="31">
        <v>1355</v>
      </c>
      <c r="B1367" s="64" t="s">
        <v>3545</v>
      </c>
      <c r="C1367" s="66" t="s">
        <v>3546</v>
      </c>
      <c r="D1367" s="66" t="s">
        <v>3547</v>
      </c>
      <c r="E1367" s="64" t="s">
        <v>3050</v>
      </c>
      <c r="F1367" s="65" t="s">
        <v>3640</v>
      </c>
      <c r="G1367" s="24" t="s">
        <v>11473</v>
      </c>
      <c r="H1367" s="21" t="s">
        <v>2736</v>
      </c>
    </row>
    <row r="1368" spans="1:8" ht="63.75">
      <c r="A1368" s="31">
        <v>1356</v>
      </c>
      <c r="B1368" s="64" t="s">
        <v>3545</v>
      </c>
      <c r="C1368" s="66" t="s">
        <v>3546</v>
      </c>
      <c r="D1368" s="66" t="s">
        <v>3547</v>
      </c>
      <c r="E1368" s="64" t="s">
        <v>3050</v>
      </c>
      <c r="F1368" s="65" t="s">
        <v>3641</v>
      </c>
      <c r="G1368" s="24" t="s">
        <v>11473</v>
      </c>
      <c r="H1368" s="21" t="s">
        <v>2736</v>
      </c>
    </row>
    <row r="1369" spans="1:8" ht="63.75">
      <c r="A1369" s="31">
        <v>1357</v>
      </c>
      <c r="B1369" s="64" t="s">
        <v>3520</v>
      </c>
      <c r="C1369" s="66" t="s">
        <v>3521</v>
      </c>
      <c r="D1369" s="66" t="s">
        <v>3522</v>
      </c>
      <c r="E1369" s="64" t="s">
        <v>3050</v>
      </c>
      <c r="F1369" s="65" t="s">
        <v>3642</v>
      </c>
      <c r="G1369" s="24" t="s">
        <v>11473</v>
      </c>
      <c r="H1369" s="21" t="s">
        <v>2736</v>
      </c>
    </row>
    <row r="1370" spans="1:8" ht="63.75">
      <c r="A1370" s="31">
        <v>1358</v>
      </c>
      <c r="B1370" s="64" t="s">
        <v>3520</v>
      </c>
      <c r="C1370" s="66" t="s">
        <v>3521</v>
      </c>
      <c r="D1370" s="66" t="s">
        <v>3522</v>
      </c>
      <c r="E1370" s="64" t="s">
        <v>3050</v>
      </c>
      <c r="F1370" s="65" t="s">
        <v>3643</v>
      </c>
      <c r="G1370" s="24" t="s">
        <v>11473</v>
      </c>
      <c r="H1370" s="21" t="s">
        <v>2736</v>
      </c>
    </row>
    <row r="1371" spans="1:8" ht="63.75">
      <c r="A1371" s="31">
        <v>1359</v>
      </c>
      <c r="B1371" s="64" t="s">
        <v>3545</v>
      </c>
      <c r="C1371" s="66" t="s">
        <v>3546</v>
      </c>
      <c r="D1371" s="66" t="s">
        <v>3547</v>
      </c>
      <c r="E1371" s="64" t="s">
        <v>3050</v>
      </c>
      <c r="F1371" s="65" t="s">
        <v>3644</v>
      </c>
      <c r="G1371" s="24" t="s">
        <v>11473</v>
      </c>
      <c r="H1371" s="21" t="s">
        <v>2736</v>
      </c>
    </row>
    <row r="1372" spans="1:8" ht="63.75">
      <c r="A1372" s="31">
        <v>1360</v>
      </c>
      <c r="B1372" s="64" t="s">
        <v>3545</v>
      </c>
      <c r="C1372" s="66" t="s">
        <v>3546</v>
      </c>
      <c r="D1372" s="66" t="s">
        <v>3547</v>
      </c>
      <c r="E1372" s="64" t="s">
        <v>3050</v>
      </c>
      <c r="F1372" s="65" t="s">
        <v>3645</v>
      </c>
      <c r="G1372" s="24" t="s">
        <v>11473</v>
      </c>
      <c r="H1372" s="21" t="s">
        <v>2736</v>
      </c>
    </row>
    <row r="1373" spans="1:8" ht="63.75">
      <c r="A1373" s="31">
        <v>1361</v>
      </c>
      <c r="B1373" s="64" t="s">
        <v>3545</v>
      </c>
      <c r="C1373" s="66" t="s">
        <v>3546</v>
      </c>
      <c r="D1373" s="66" t="s">
        <v>3547</v>
      </c>
      <c r="E1373" s="64" t="s">
        <v>3050</v>
      </c>
      <c r="F1373" s="65" t="s">
        <v>3646</v>
      </c>
      <c r="G1373" s="24" t="s">
        <v>11473</v>
      </c>
      <c r="H1373" s="21" t="s">
        <v>2736</v>
      </c>
    </row>
    <row r="1374" spans="1:8" ht="63.75">
      <c r="A1374" s="31">
        <v>1362</v>
      </c>
      <c r="B1374" s="64" t="s">
        <v>3545</v>
      </c>
      <c r="C1374" s="66" t="s">
        <v>3546</v>
      </c>
      <c r="D1374" s="66" t="s">
        <v>3547</v>
      </c>
      <c r="E1374" s="64" t="s">
        <v>3050</v>
      </c>
      <c r="F1374" s="65" t="s">
        <v>3647</v>
      </c>
      <c r="G1374" s="24" t="s">
        <v>11473</v>
      </c>
      <c r="H1374" s="21" t="s">
        <v>2736</v>
      </c>
    </row>
    <row r="1375" spans="1:8" ht="63.75">
      <c r="A1375" s="31">
        <v>1363</v>
      </c>
      <c r="B1375" s="64" t="s">
        <v>3545</v>
      </c>
      <c r="C1375" s="66" t="s">
        <v>3546</v>
      </c>
      <c r="D1375" s="66" t="s">
        <v>3547</v>
      </c>
      <c r="E1375" s="64" t="s">
        <v>3050</v>
      </c>
      <c r="F1375" s="65" t="s">
        <v>3648</v>
      </c>
      <c r="G1375" s="24" t="s">
        <v>11473</v>
      </c>
      <c r="H1375" s="21" t="s">
        <v>2736</v>
      </c>
    </row>
    <row r="1376" spans="1:8" ht="63.75">
      <c r="A1376" s="31">
        <v>1364</v>
      </c>
      <c r="B1376" s="64" t="s">
        <v>3524</v>
      </c>
      <c r="C1376" s="66" t="s">
        <v>3525</v>
      </c>
      <c r="D1376" s="66" t="s">
        <v>3526</v>
      </c>
      <c r="E1376" s="64" t="s">
        <v>3050</v>
      </c>
      <c r="F1376" s="65" t="s">
        <v>3649</v>
      </c>
      <c r="G1376" s="24" t="s">
        <v>11473</v>
      </c>
      <c r="H1376" s="21" t="s">
        <v>2736</v>
      </c>
    </row>
    <row r="1377" spans="1:8" ht="63.75">
      <c r="A1377" s="31">
        <v>1365</v>
      </c>
      <c r="B1377" s="64" t="s">
        <v>3545</v>
      </c>
      <c r="C1377" s="66" t="s">
        <v>3546</v>
      </c>
      <c r="D1377" s="66" t="s">
        <v>3547</v>
      </c>
      <c r="E1377" s="64" t="s">
        <v>3050</v>
      </c>
      <c r="F1377" s="65" t="s">
        <v>3650</v>
      </c>
      <c r="G1377" s="24" t="s">
        <v>11473</v>
      </c>
      <c r="H1377" s="21" t="s">
        <v>2736</v>
      </c>
    </row>
    <row r="1378" spans="1:8" ht="63.75">
      <c r="A1378" s="31">
        <v>1366</v>
      </c>
      <c r="B1378" s="64" t="s">
        <v>3545</v>
      </c>
      <c r="C1378" s="66" t="s">
        <v>3546</v>
      </c>
      <c r="D1378" s="66" t="s">
        <v>3547</v>
      </c>
      <c r="E1378" s="64" t="s">
        <v>3050</v>
      </c>
      <c r="F1378" s="65" t="s">
        <v>3651</v>
      </c>
      <c r="G1378" s="24" t="s">
        <v>11473</v>
      </c>
      <c r="H1378" s="21" t="s">
        <v>2736</v>
      </c>
    </row>
    <row r="1379" spans="1:8" ht="63.75">
      <c r="A1379" s="31">
        <v>1367</v>
      </c>
      <c r="B1379" s="64" t="s">
        <v>3545</v>
      </c>
      <c r="C1379" s="66" t="s">
        <v>3546</v>
      </c>
      <c r="D1379" s="66" t="s">
        <v>3547</v>
      </c>
      <c r="E1379" s="64" t="s">
        <v>3050</v>
      </c>
      <c r="F1379" s="65" t="s">
        <v>3652</v>
      </c>
      <c r="G1379" s="24" t="s">
        <v>11473</v>
      </c>
      <c r="H1379" s="21" t="s">
        <v>2736</v>
      </c>
    </row>
    <row r="1380" spans="1:8" ht="63.75">
      <c r="A1380" s="31">
        <v>1368</v>
      </c>
      <c r="B1380" s="64" t="s">
        <v>3545</v>
      </c>
      <c r="C1380" s="66" t="s">
        <v>3546</v>
      </c>
      <c r="D1380" s="66" t="s">
        <v>3547</v>
      </c>
      <c r="E1380" s="64" t="s">
        <v>3050</v>
      </c>
      <c r="F1380" s="65" t="s">
        <v>3653</v>
      </c>
      <c r="G1380" s="24" t="s">
        <v>11473</v>
      </c>
      <c r="H1380" s="21" t="s">
        <v>2736</v>
      </c>
    </row>
    <row r="1381" spans="1:8" ht="63.75">
      <c r="A1381" s="31">
        <v>1369</v>
      </c>
      <c r="B1381" s="64" t="s">
        <v>3528</v>
      </c>
      <c r="C1381" s="66" t="s">
        <v>3529</v>
      </c>
      <c r="D1381" s="66" t="s">
        <v>3530</v>
      </c>
      <c r="E1381" s="64" t="s">
        <v>3050</v>
      </c>
      <c r="F1381" s="65" t="s">
        <v>3654</v>
      </c>
      <c r="G1381" s="24" t="s">
        <v>11473</v>
      </c>
      <c r="H1381" s="21" t="s">
        <v>2736</v>
      </c>
    </row>
    <row r="1382" spans="1:8" ht="63.75">
      <c r="A1382" s="31">
        <v>1370</v>
      </c>
      <c r="B1382" s="64" t="s">
        <v>3545</v>
      </c>
      <c r="C1382" s="66" t="s">
        <v>3546</v>
      </c>
      <c r="D1382" s="66" t="s">
        <v>3547</v>
      </c>
      <c r="E1382" s="64" t="s">
        <v>3050</v>
      </c>
      <c r="F1382" s="65" t="s">
        <v>3655</v>
      </c>
      <c r="G1382" s="24" t="s">
        <v>11473</v>
      </c>
      <c r="H1382" s="21" t="s">
        <v>2736</v>
      </c>
    </row>
    <row r="1383" spans="1:8" ht="63.75">
      <c r="A1383" s="31">
        <v>1371</v>
      </c>
      <c r="B1383" s="64" t="s">
        <v>3520</v>
      </c>
      <c r="C1383" s="66" t="s">
        <v>3521</v>
      </c>
      <c r="D1383" s="66" t="s">
        <v>3522</v>
      </c>
      <c r="E1383" s="64" t="s">
        <v>3050</v>
      </c>
      <c r="F1383" s="65" t="s">
        <v>3656</v>
      </c>
      <c r="G1383" s="24" t="s">
        <v>11473</v>
      </c>
      <c r="H1383" s="21" t="s">
        <v>2736</v>
      </c>
    </row>
    <row r="1384" spans="1:8" ht="63.75">
      <c r="A1384" s="31">
        <v>1372</v>
      </c>
      <c r="B1384" s="64" t="s">
        <v>3528</v>
      </c>
      <c r="C1384" s="66" t="s">
        <v>3529</v>
      </c>
      <c r="D1384" s="66" t="s">
        <v>3530</v>
      </c>
      <c r="E1384" s="64" t="s">
        <v>3050</v>
      </c>
      <c r="F1384" s="65" t="s">
        <v>3657</v>
      </c>
      <c r="G1384" s="24" t="s">
        <v>11473</v>
      </c>
      <c r="H1384" s="21" t="s">
        <v>2736</v>
      </c>
    </row>
    <row r="1385" spans="1:8" ht="63.75">
      <c r="A1385" s="31">
        <v>1373</v>
      </c>
      <c r="B1385" s="64" t="s">
        <v>3545</v>
      </c>
      <c r="C1385" s="66" t="s">
        <v>3546</v>
      </c>
      <c r="D1385" s="66" t="s">
        <v>3547</v>
      </c>
      <c r="E1385" s="64" t="s">
        <v>3050</v>
      </c>
      <c r="F1385" s="65" t="s">
        <v>3658</v>
      </c>
      <c r="G1385" s="24" t="s">
        <v>11473</v>
      </c>
      <c r="H1385" s="21" t="s">
        <v>2736</v>
      </c>
    </row>
    <row r="1386" spans="1:8" ht="63.75">
      <c r="A1386" s="31">
        <v>1374</v>
      </c>
      <c r="B1386" s="64" t="s">
        <v>3528</v>
      </c>
      <c r="C1386" s="66" t="s">
        <v>3529</v>
      </c>
      <c r="D1386" s="66" t="s">
        <v>3530</v>
      </c>
      <c r="E1386" s="64" t="s">
        <v>3050</v>
      </c>
      <c r="F1386" s="65" t="s">
        <v>3659</v>
      </c>
      <c r="G1386" s="24" t="s">
        <v>11473</v>
      </c>
      <c r="H1386" s="21" t="s">
        <v>2736</v>
      </c>
    </row>
    <row r="1387" spans="1:8" ht="63.75">
      <c r="A1387" s="31">
        <v>1375</v>
      </c>
      <c r="B1387" s="64" t="s">
        <v>3528</v>
      </c>
      <c r="C1387" s="66" t="s">
        <v>3529</v>
      </c>
      <c r="D1387" s="66" t="s">
        <v>3530</v>
      </c>
      <c r="E1387" s="64" t="s">
        <v>3050</v>
      </c>
      <c r="F1387" s="65" t="s">
        <v>3660</v>
      </c>
      <c r="G1387" s="24" t="s">
        <v>11473</v>
      </c>
      <c r="H1387" s="21" t="s">
        <v>2736</v>
      </c>
    </row>
    <row r="1388" spans="1:8" ht="63.75">
      <c r="A1388" s="31">
        <v>1376</v>
      </c>
      <c r="B1388" s="64" t="s">
        <v>3528</v>
      </c>
      <c r="C1388" s="66" t="s">
        <v>3529</v>
      </c>
      <c r="D1388" s="66" t="s">
        <v>3530</v>
      </c>
      <c r="E1388" s="64" t="s">
        <v>3050</v>
      </c>
      <c r="F1388" s="65" t="s">
        <v>3661</v>
      </c>
      <c r="G1388" s="24" t="s">
        <v>11473</v>
      </c>
      <c r="H1388" s="21" t="s">
        <v>2736</v>
      </c>
    </row>
    <row r="1389" spans="1:8" ht="63.75">
      <c r="A1389" s="31">
        <v>1377</v>
      </c>
      <c r="B1389" s="64" t="s">
        <v>3545</v>
      </c>
      <c r="C1389" s="66" t="s">
        <v>3546</v>
      </c>
      <c r="D1389" s="66" t="s">
        <v>3547</v>
      </c>
      <c r="E1389" s="64" t="s">
        <v>3050</v>
      </c>
      <c r="F1389" s="65" t="s">
        <v>3662</v>
      </c>
      <c r="G1389" s="24" t="s">
        <v>11473</v>
      </c>
      <c r="H1389" s="21" t="s">
        <v>2736</v>
      </c>
    </row>
    <row r="1390" spans="1:8" ht="63.75">
      <c r="A1390" s="31">
        <v>1378</v>
      </c>
      <c r="B1390" s="64" t="s">
        <v>3528</v>
      </c>
      <c r="C1390" s="66" t="s">
        <v>3529</v>
      </c>
      <c r="D1390" s="66" t="s">
        <v>3530</v>
      </c>
      <c r="E1390" s="64" t="s">
        <v>3050</v>
      </c>
      <c r="F1390" s="65" t="s">
        <v>3663</v>
      </c>
      <c r="G1390" s="24" t="s">
        <v>11473</v>
      </c>
      <c r="H1390" s="21" t="s">
        <v>2736</v>
      </c>
    </row>
    <row r="1391" spans="1:8" ht="63.75">
      <c r="A1391" s="31">
        <v>1379</v>
      </c>
      <c r="B1391" s="64" t="s">
        <v>3545</v>
      </c>
      <c r="C1391" s="66" t="s">
        <v>3546</v>
      </c>
      <c r="D1391" s="66" t="s">
        <v>3547</v>
      </c>
      <c r="E1391" s="64" t="s">
        <v>3050</v>
      </c>
      <c r="F1391" s="65" t="s">
        <v>3664</v>
      </c>
      <c r="G1391" s="24" t="s">
        <v>11473</v>
      </c>
      <c r="H1391" s="21" t="s">
        <v>2736</v>
      </c>
    </row>
    <row r="1392" spans="1:8" ht="63.75">
      <c r="A1392" s="31">
        <v>1380</v>
      </c>
      <c r="B1392" s="64" t="s">
        <v>3528</v>
      </c>
      <c r="C1392" s="66" t="s">
        <v>3529</v>
      </c>
      <c r="D1392" s="66" t="s">
        <v>3530</v>
      </c>
      <c r="E1392" s="64" t="s">
        <v>3050</v>
      </c>
      <c r="F1392" s="65" t="s">
        <v>3665</v>
      </c>
      <c r="G1392" s="24" t="s">
        <v>11473</v>
      </c>
      <c r="H1392" s="21" t="s">
        <v>2736</v>
      </c>
    </row>
    <row r="1393" spans="1:8" ht="63.75">
      <c r="A1393" s="31">
        <v>1381</v>
      </c>
      <c r="B1393" s="64" t="s">
        <v>3520</v>
      </c>
      <c r="C1393" s="66" t="s">
        <v>3521</v>
      </c>
      <c r="D1393" s="66" t="s">
        <v>3522</v>
      </c>
      <c r="E1393" s="64" t="s">
        <v>3050</v>
      </c>
      <c r="F1393" s="65" t="s">
        <v>3666</v>
      </c>
      <c r="G1393" s="24" t="s">
        <v>11473</v>
      </c>
      <c r="H1393" s="21" t="s">
        <v>2736</v>
      </c>
    </row>
    <row r="1394" spans="1:8" ht="63.75">
      <c r="A1394" s="31">
        <v>1382</v>
      </c>
      <c r="B1394" s="64" t="s">
        <v>3520</v>
      </c>
      <c r="C1394" s="66" t="s">
        <v>3521</v>
      </c>
      <c r="D1394" s="66" t="s">
        <v>3522</v>
      </c>
      <c r="E1394" s="64" t="s">
        <v>3050</v>
      </c>
      <c r="F1394" s="65" t="s">
        <v>3667</v>
      </c>
      <c r="G1394" s="24" t="s">
        <v>11473</v>
      </c>
      <c r="H1394" s="21" t="s">
        <v>2736</v>
      </c>
    </row>
    <row r="1395" spans="1:8" ht="63.75">
      <c r="A1395" s="31">
        <v>1383</v>
      </c>
      <c r="B1395" s="64" t="s">
        <v>3520</v>
      </c>
      <c r="C1395" s="66" t="s">
        <v>3521</v>
      </c>
      <c r="D1395" s="66" t="s">
        <v>3522</v>
      </c>
      <c r="E1395" s="64" t="s">
        <v>3050</v>
      </c>
      <c r="F1395" s="65" t="s">
        <v>3668</v>
      </c>
      <c r="G1395" s="24" t="s">
        <v>11473</v>
      </c>
      <c r="H1395" s="21" t="s">
        <v>2736</v>
      </c>
    </row>
    <row r="1396" spans="1:8" ht="63.75">
      <c r="A1396" s="31">
        <v>1384</v>
      </c>
      <c r="B1396" s="64" t="s">
        <v>3520</v>
      </c>
      <c r="C1396" s="66" t="s">
        <v>3521</v>
      </c>
      <c r="D1396" s="66" t="s">
        <v>3522</v>
      </c>
      <c r="E1396" s="64" t="s">
        <v>3050</v>
      </c>
      <c r="F1396" s="65" t="s">
        <v>3669</v>
      </c>
      <c r="G1396" s="24" t="s">
        <v>11473</v>
      </c>
      <c r="H1396" s="21" t="s">
        <v>2736</v>
      </c>
    </row>
    <row r="1397" spans="1:8" ht="63.75">
      <c r="A1397" s="31">
        <v>1385</v>
      </c>
      <c r="B1397" s="64" t="s">
        <v>3528</v>
      </c>
      <c r="C1397" s="66" t="s">
        <v>3529</v>
      </c>
      <c r="D1397" s="66" t="s">
        <v>3530</v>
      </c>
      <c r="E1397" s="64" t="s">
        <v>3050</v>
      </c>
      <c r="F1397" s="65" t="s">
        <v>3670</v>
      </c>
      <c r="G1397" s="24" t="s">
        <v>11473</v>
      </c>
      <c r="H1397" s="21" t="s">
        <v>2736</v>
      </c>
    </row>
    <row r="1398" spans="1:8" ht="63.75">
      <c r="A1398" s="31">
        <v>1386</v>
      </c>
      <c r="B1398" s="64" t="s">
        <v>3520</v>
      </c>
      <c r="C1398" s="66" t="s">
        <v>3521</v>
      </c>
      <c r="D1398" s="66" t="s">
        <v>3522</v>
      </c>
      <c r="E1398" s="64" t="s">
        <v>3050</v>
      </c>
      <c r="F1398" s="65" t="s">
        <v>3671</v>
      </c>
      <c r="G1398" s="24" t="s">
        <v>11473</v>
      </c>
      <c r="H1398" s="21" t="s">
        <v>2736</v>
      </c>
    </row>
    <row r="1399" spans="1:8" ht="63.75">
      <c r="A1399" s="31">
        <v>1387</v>
      </c>
      <c r="B1399" s="64" t="s">
        <v>3545</v>
      </c>
      <c r="C1399" s="66" t="s">
        <v>3546</v>
      </c>
      <c r="D1399" s="66" t="s">
        <v>3547</v>
      </c>
      <c r="E1399" s="64" t="s">
        <v>3050</v>
      </c>
      <c r="F1399" s="65" t="s">
        <v>3672</v>
      </c>
      <c r="G1399" s="24" t="s">
        <v>11473</v>
      </c>
      <c r="H1399" s="21" t="s">
        <v>2736</v>
      </c>
    </row>
    <row r="1400" spans="1:8" ht="63.75">
      <c r="A1400" s="31">
        <v>1388</v>
      </c>
      <c r="B1400" s="64" t="s">
        <v>3520</v>
      </c>
      <c r="C1400" s="66" t="s">
        <v>3521</v>
      </c>
      <c r="D1400" s="66" t="s">
        <v>3522</v>
      </c>
      <c r="E1400" s="64" t="s">
        <v>3050</v>
      </c>
      <c r="F1400" s="65" t="s">
        <v>3673</v>
      </c>
      <c r="G1400" s="24" t="s">
        <v>11473</v>
      </c>
      <c r="H1400" s="21" t="s">
        <v>2736</v>
      </c>
    </row>
    <row r="1401" spans="1:8" ht="63.75">
      <c r="A1401" s="31">
        <v>1389</v>
      </c>
      <c r="B1401" s="64" t="s">
        <v>3520</v>
      </c>
      <c r="C1401" s="66" t="s">
        <v>3521</v>
      </c>
      <c r="D1401" s="66" t="s">
        <v>3522</v>
      </c>
      <c r="E1401" s="64" t="s">
        <v>3050</v>
      </c>
      <c r="F1401" s="65" t="s">
        <v>3674</v>
      </c>
      <c r="G1401" s="24" t="s">
        <v>11473</v>
      </c>
      <c r="H1401" s="21" t="s">
        <v>2736</v>
      </c>
    </row>
    <row r="1402" spans="1:8" ht="63.75">
      <c r="A1402" s="31">
        <v>1390</v>
      </c>
      <c r="B1402" s="64" t="s">
        <v>3545</v>
      </c>
      <c r="C1402" s="66" t="s">
        <v>3546</v>
      </c>
      <c r="D1402" s="66" t="s">
        <v>3547</v>
      </c>
      <c r="E1402" s="64" t="s">
        <v>3050</v>
      </c>
      <c r="F1402" s="65" t="s">
        <v>3675</v>
      </c>
      <c r="G1402" s="24" t="s">
        <v>11473</v>
      </c>
      <c r="H1402" s="21" t="s">
        <v>2736</v>
      </c>
    </row>
    <row r="1403" spans="1:8" ht="63.75">
      <c r="A1403" s="31">
        <v>1391</v>
      </c>
      <c r="B1403" s="64" t="s">
        <v>3520</v>
      </c>
      <c r="C1403" s="66" t="s">
        <v>3521</v>
      </c>
      <c r="D1403" s="66" t="s">
        <v>3522</v>
      </c>
      <c r="E1403" s="64" t="s">
        <v>3050</v>
      </c>
      <c r="F1403" s="65" t="s">
        <v>3676</v>
      </c>
      <c r="G1403" s="24" t="s">
        <v>11473</v>
      </c>
      <c r="H1403" s="21" t="s">
        <v>2736</v>
      </c>
    </row>
    <row r="1404" spans="1:8" ht="63.75">
      <c r="A1404" s="31">
        <v>1392</v>
      </c>
      <c r="B1404" s="64" t="s">
        <v>3528</v>
      </c>
      <c r="C1404" s="66" t="s">
        <v>3529</v>
      </c>
      <c r="D1404" s="66" t="s">
        <v>3530</v>
      </c>
      <c r="E1404" s="64" t="s">
        <v>3050</v>
      </c>
      <c r="F1404" s="65" t="s">
        <v>3677</v>
      </c>
      <c r="G1404" s="24" t="s">
        <v>11473</v>
      </c>
      <c r="H1404" s="21" t="s">
        <v>2736</v>
      </c>
    </row>
    <row r="1405" spans="1:8" ht="63.75">
      <c r="A1405" s="31">
        <v>1393</v>
      </c>
      <c r="B1405" s="64" t="s">
        <v>3520</v>
      </c>
      <c r="C1405" s="66" t="s">
        <v>3521</v>
      </c>
      <c r="D1405" s="66" t="s">
        <v>3522</v>
      </c>
      <c r="E1405" s="64" t="s">
        <v>3050</v>
      </c>
      <c r="F1405" s="65" t="s">
        <v>3678</v>
      </c>
      <c r="G1405" s="24" t="s">
        <v>11473</v>
      </c>
      <c r="H1405" s="21" t="s">
        <v>2736</v>
      </c>
    </row>
    <row r="1406" spans="1:8" ht="63.75">
      <c r="A1406" s="31">
        <v>1394</v>
      </c>
      <c r="B1406" s="64" t="s">
        <v>3524</v>
      </c>
      <c r="C1406" s="66" t="s">
        <v>3525</v>
      </c>
      <c r="D1406" s="66" t="s">
        <v>3526</v>
      </c>
      <c r="E1406" s="64" t="s">
        <v>3050</v>
      </c>
      <c r="F1406" s="65" t="s">
        <v>3679</v>
      </c>
      <c r="G1406" s="24" t="s">
        <v>11473</v>
      </c>
      <c r="H1406" s="21" t="s">
        <v>2736</v>
      </c>
    </row>
    <row r="1407" spans="1:8" ht="63.75">
      <c r="A1407" s="31">
        <v>1395</v>
      </c>
      <c r="B1407" s="64" t="s">
        <v>3520</v>
      </c>
      <c r="C1407" s="66" t="s">
        <v>3521</v>
      </c>
      <c r="D1407" s="66" t="s">
        <v>3522</v>
      </c>
      <c r="E1407" s="64" t="s">
        <v>3050</v>
      </c>
      <c r="F1407" s="65" t="s">
        <v>3680</v>
      </c>
      <c r="G1407" s="24" t="s">
        <v>11473</v>
      </c>
      <c r="H1407" s="21" t="s">
        <v>2736</v>
      </c>
    </row>
    <row r="1408" spans="1:8" ht="63.75">
      <c r="A1408" s="31">
        <v>1396</v>
      </c>
      <c r="B1408" s="64" t="s">
        <v>3520</v>
      </c>
      <c r="C1408" s="66" t="s">
        <v>3521</v>
      </c>
      <c r="D1408" s="66" t="s">
        <v>3522</v>
      </c>
      <c r="E1408" s="64" t="s">
        <v>3050</v>
      </c>
      <c r="F1408" s="65" t="s">
        <v>3681</v>
      </c>
      <c r="G1408" s="24" t="s">
        <v>11473</v>
      </c>
      <c r="H1408" s="21" t="s">
        <v>2736</v>
      </c>
    </row>
    <row r="1409" spans="1:8" ht="63.75">
      <c r="A1409" s="31">
        <v>1397</v>
      </c>
      <c r="B1409" s="64" t="s">
        <v>3520</v>
      </c>
      <c r="C1409" s="66" t="s">
        <v>3521</v>
      </c>
      <c r="D1409" s="66" t="s">
        <v>3522</v>
      </c>
      <c r="E1409" s="64" t="s">
        <v>3050</v>
      </c>
      <c r="F1409" s="65" t="s">
        <v>3682</v>
      </c>
      <c r="G1409" s="24" t="s">
        <v>11473</v>
      </c>
      <c r="H1409" s="21" t="s">
        <v>2736</v>
      </c>
    </row>
    <row r="1410" spans="1:8" ht="63.75">
      <c r="A1410" s="31">
        <v>1398</v>
      </c>
      <c r="B1410" s="64" t="s">
        <v>3524</v>
      </c>
      <c r="C1410" s="66" t="s">
        <v>3525</v>
      </c>
      <c r="D1410" s="66" t="s">
        <v>3526</v>
      </c>
      <c r="E1410" s="64" t="s">
        <v>3050</v>
      </c>
      <c r="F1410" s="65" t="s">
        <v>3683</v>
      </c>
      <c r="G1410" s="24" t="s">
        <v>11473</v>
      </c>
      <c r="H1410" s="21" t="s">
        <v>2736</v>
      </c>
    </row>
    <row r="1411" spans="1:8" ht="63.75">
      <c r="A1411" s="31">
        <v>1399</v>
      </c>
      <c r="B1411" s="64" t="s">
        <v>3520</v>
      </c>
      <c r="C1411" s="66" t="s">
        <v>3521</v>
      </c>
      <c r="D1411" s="66" t="s">
        <v>3522</v>
      </c>
      <c r="E1411" s="64" t="s">
        <v>3050</v>
      </c>
      <c r="F1411" s="65" t="s">
        <v>3684</v>
      </c>
      <c r="G1411" s="24" t="s">
        <v>11473</v>
      </c>
      <c r="H1411" s="21" t="s">
        <v>2736</v>
      </c>
    </row>
    <row r="1412" spans="1:8" ht="63.75">
      <c r="A1412" s="31">
        <v>1400</v>
      </c>
      <c r="B1412" s="64" t="s">
        <v>3528</v>
      </c>
      <c r="C1412" s="66" t="s">
        <v>3529</v>
      </c>
      <c r="D1412" s="66" t="s">
        <v>3530</v>
      </c>
      <c r="E1412" s="64" t="s">
        <v>3050</v>
      </c>
      <c r="F1412" s="65" t="s">
        <v>3685</v>
      </c>
      <c r="G1412" s="24" t="s">
        <v>11473</v>
      </c>
      <c r="H1412" s="21" t="s">
        <v>2736</v>
      </c>
    </row>
    <row r="1413" spans="1:8" ht="63.75">
      <c r="A1413" s="31">
        <v>1401</v>
      </c>
      <c r="B1413" s="64" t="s">
        <v>3528</v>
      </c>
      <c r="C1413" s="66" t="s">
        <v>3529</v>
      </c>
      <c r="D1413" s="66" t="s">
        <v>3530</v>
      </c>
      <c r="E1413" s="64" t="s">
        <v>3050</v>
      </c>
      <c r="F1413" s="65" t="s">
        <v>3686</v>
      </c>
      <c r="G1413" s="24" t="s">
        <v>11473</v>
      </c>
      <c r="H1413" s="21" t="s">
        <v>2736</v>
      </c>
    </row>
    <row r="1414" spans="1:8" ht="63.75">
      <c r="A1414" s="31">
        <v>1402</v>
      </c>
      <c r="B1414" s="64" t="s">
        <v>3528</v>
      </c>
      <c r="C1414" s="66" t="s">
        <v>3529</v>
      </c>
      <c r="D1414" s="66" t="s">
        <v>3530</v>
      </c>
      <c r="E1414" s="64" t="s">
        <v>3050</v>
      </c>
      <c r="F1414" s="65" t="s">
        <v>3687</v>
      </c>
      <c r="G1414" s="24" t="s">
        <v>11473</v>
      </c>
      <c r="H1414" s="21" t="s">
        <v>2736</v>
      </c>
    </row>
    <row r="1415" spans="1:8" ht="63.75">
      <c r="A1415" s="31">
        <v>1403</v>
      </c>
      <c r="B1415" s="64" t="s">
        <v>3520</v>
      </c>
      <c r="C1415" s="66" t="s">
        <v>3521</v>
      </c>
      <c r="D1415" s="66" t="s">
        <v>3522</v>
      </c>
      <c r="E1415" s="64" t="s">
        <v>3050</v>
      </c>
      <c r="F1415" s="65" t="s">
        <v>3688</v>
      </c>
      <c r="G1415" s="24" t="s">
        <v>11473</v>
      </c>
      <c r="H1415" s="21" t="s">
        <v>2736</v>
      </c>
    </row>
    <row r="1416" spans="1:8" ht="63.75">
      <c r="A1416" s="31">
        <v>1404</v>
      </c>
      <c r="B1416" s="64" t="s">
        <v>3528</v>
      </c>
      <c r="C1416" s="66" t="s">
        <v>3529</v>
      </c>
      <c r="D1416" s="66" t="s">
        <v>3530</v>
      </c>
      <c r="E1416" s="64" t="s">
        <v>3050</v>
      </c>
      <c r="F1416" s="65" t="s">
        <v>3689</v>
      </c>
      <c r="G1416" s="24" t="s">
        <v>11473</v>
      </c>
      <c r="H1416" s="21" t="s">
        <v>2736</v>
      </c>
    </row>
    <row r="1417" spans="1:8" ht="63.75">
      <c r="A1417" s="31">
        <v>1405</v>
      </c>
      <c r="B1417" s="64" t="s">
        <v>3520</v>
      </c>
      <c r="C1417" s="66" t="s">
        <v>3521</v>
      </c>
      <c r="D1417" s="66" t="s">
        <v>3522</v>
      </c>
      <c r="E1417" s="64" t="s">
        <v>3050</v>
      </c>
      <c r="F1417" s="65" t="s">
        <v>3690</v>
      </c>
      <c r="G1417" s="24" t="s">
        <v>11473</v>
      </c>
      <c r="H1417" s="21" t="s">
        <v>2736</v>
      </c>
    </row>
    <row r="1418" spans="1:8" ht="63.75">
      <c r="A1418" s="31">
        <v>1406</v>
      </c>
      <c r="B1418" s="64" t="s">
        <v>3528</v>
      </c>
      <c r="C1418" s="66" t="s">
        <v>3529</v>
      </c>
      <c r="D1418" s="66" t="s">
        <v>3530</v>
      </c>
      <c r="E1418" s="64" t="s">
        <v>3050</v>
      </c>
      <c r="F1418" s="65" t="s">
        <v>3691</v>
      </c>
      <c r="G1418" s="24" t="s">
        <v>11473</v>
      </c>
      <c r="H1418" s="21" t="s">
        <v>2736</v>
      </c>
    </row>
    <row r="1419" spans="1:8" ht="63.75">
      <c r="A1419" s="31">
        <v>1407</v>
      </c>
      <c r="B1419" s="64" t="s">
        <v>3520</v>
      </c>
      <c r="C1419" s="66" t="s">
        <v>3521</v>
      </c>
      <c r="D1419" s="66" t="s">
        <v>3522</v>
      </c>
      <c r="E1419" s="64" t="s">
        <v>3050</v>
      </c>
      <c r="F1419" s="65" t="s">
        <v>3692</v>
      </c>
      <c r="G1419" s="24" t="s">
        <v>11473</v>
      </c>
      <c r="H1419" s="21" t="s">
        <v>2736</v>
      </c>
    </row>
    <row r="1420" spans="1:8" ht="63.75">
      <c r="A1420" s="31">
        <v>1408</v>
      </c>
      <c r="B1420" s="64" t="s">
        <v>3528</v>
      </c>
      <c r="C1420" s="66" t="s">
        <v>3529</v>
      </c>
      <c r="D1420" s="66" t="s">
        <v>3530</v>
      </c>
      <c r="E1420" s="64" t="s">
        <v>3050</v>
      </c>
      <c r="F1420" s="65" t="s">
        <v>3693</v>
      </c>
      <c r="G1420" s="24" t="s">
        <v>11473</v>
      </c>
      <c r="H1420" s="21" t="s">
        <v>2736</v>
      </c>
    </row>
    <row r="1421" spans="1:8" ht="63.75">
      <c r="A1421" s="31">
        <v>1409</v>
      </c>
      <c r="B1421" s="64" t="s">
        <v>3528</v>
      </c>
      <c r="C1421" s="66" t="s">
        <v>3529</v>
      </c>
      <c r="D1421" s="66" t="s">
        <v>3530</v>
      </c>
      <c r="E1421" s="64" t="s">
        <v>3050</v>
      </c>
      <c r="F1421" s="65" t="s">
        <v>3694</v>
      </c>
      <c r="G1421" s="24" t="s">
        <v>11473</v>
      </c>
      <c r="H1421" s="21" t="s">
        <v>2736</v>
      </c>
    </row>
    <row r="1422" spans="1:8" ht="63.75">
      <c r="A1422" s="31">
        <v>1410</v>
      </c>
      <c r="B1422" s="64" t="s">
        <v>3524</v>
      </c>
      <c r="C1422" s="66" t="s">
        <v>3525</v>
      </c>
      <c r="D1422" s="66" t="s">
        <v>3526</v>
      </c>
      <c r="E1422" s="64" t="s">
        <v>3050</v>
      </c>
      <c r="F1422" s="65" t="s">
        <v>3695</v>
      </c>
      <c r="G1422" s="24" t="s">
        <v>11473</v>
      </c>
      <c r="H1422" s="21" t="s">
        <v>2736</v>
      </c>
    </row>
    <row r="1423" spans="1:8" ht="63.75">
      <c r="A1423" s="31">
        <v>1411</v>
      </c>
      <c r="B1423" s="64" t="s">
        <v>3528</v>
      </c>
      <c r="C1423" s="66" t="s">
        <v>3529</v>
      </c>
      <c r="D1423" s="66" t="s">
        <v>3530</v>
      </c>
      <c r="E1423" s="64" t="s">
        <v>3050</v>
      </c>
      <c r="F1423" s="65" t="s">
        <v>3696</v>
      </c>
      <c r="G1423" s="24" t="s">
        <v>11473</v>
      </c>
      <c r="H1423" s="21" t="s">
        <v>2736</v>
      </c>
    </row>
    <row r="1424" spans="1:8" ht="63.75">
      <c r="A1424" s="31">
        <v>1412</v>
      </c>
      <c r="B1424" s="64" t="s">
        <v>3520</v>
      </c>
      <c r="C1424" s="66" t="s">
        <v>3521</v>
      </c>
      <c r="D1424" s="66" t="s">
        <v>3522</v>
      </c>
      <c r="E1424" s="64" t="s">
        <v>3050</v>
      </c>
      <c r="F1424" s="65" t="s">
        <v>3697</v>
      </c>
      <c r="G1424" s="24" t="s">
        <v>11473</v>
      </c>
      <c r="H1424" s="21" t="s">
        <v>2736</v>
      </c>
    </row>
    <row r="1425" spans="1:8" ht="63.75">
      <c r="A1425" s="31">
        <v>1413</v>
      </c>
      <c r="B1425" s="64" t="s">
        <v>3528</v>
      </c>
      <c r="C1425" s="66" t="s">
        <v>3529</v>
      </c>
      <c r="D1425" s="66" t="s">
        <v>3530</v>
      </c>
      <c r="E1425" s="64" t="s">
        <v>3050</v>
      </c>
      <c r="F1425" s="65" t="s">
        <v>3698</v>
      </c>
      <c r="G1425" s="24" t="s">
        <v>11473</v>
      </c>
      <c r="H1425" s="21" t="s">
        <v>2736</v>
      </c>
    </row>
    <row r="1426" spans="1:8" ht="63.75">
      <c r="A1426" s="31">
        <v>1414</v>
      </c>
      <c r="B1426" s="64" t="s">
        <v>3524</v>
      </c>
      <c r="C1426" s="66" t="s">
        <v>3525</v>
      </c>
      <c r="D1426" s="66" t="s">
        <v>3526</v>
      </c>
      <c r="E1426" s="64" t="s">
        <v>3050</v>
      </c>
      <c r="F1426" s="65" t="s">
        <v>3699</v>
      </c>
      <c r="G1426" s="24" t="s">
        <v>11473</v>
      </c>
      <c r="H1426" s="21" t="s">
        <v>2736</v>
      </c>
    </row>
    <row r="1427" spans="1:8" ht="63.75">
      <c r="A1427" s="31">
        <v>1415</v>
      </c>
      <c r="B1427" s="64" t="s">
        <v>3524</v>
      </c>
      <c r="C1427" s="66" t="s">
        <v>3525</v>
      </c>
      <c r="D1427" s="66" t="s">
        <v>3526</v>
      </c>
      <c r="E1427" s="64" t="s">
        <v>3050</v>
      </c>
      <c r="F1427" s="65" t="s">
        <v>3700</v>
      </c>
      <c r="G1427" s="24" t="s">
        <v>11473</v>
      </c>
      <c r="H1427" s="21" t="s">
        <v>2736</v>
      </c>
    </row>
    <row r="1428" spans="1:8" ht="63.75">
      <c r="A1428" s="31">
        <v>1416</v>
      </c>
      <c r="B1428" s="64" t="s">
        <v>3528</v>
      </c>
      <c r="C1428" s="66" t="s">
        <v>3529</v>
      </c>
      <c r="D1428" s="66" t="s">
        <v>3530</v>
      </c>
      <c r="E1428" s="64" t="s">
        <v>3050</v>
      </c>
      <c r="F1428" s="65" t="s">
        <v>3701</v>
      </c>
      <c r="G1428" s="24" t="s">
        <v>11473</v>
      </c>
      <c r="H1428" s="21" t="s">
        <v>2736</v>
      </c>
    </row>
    <row r="1429" spans="1:8" ht="63.75">
      <c r="A1429" s="31">
        <v>1417</v>
      </c>
      <c r="B1429" s="64" t="s">
        <v>3528</v>
      </c>
      <c r="C1429" s="66" t="s">
        <v>3529</v>
      </c>
      <c r="D1429" s="66" t="s">
        <v>3530</v>
      </c>
      <c r="E1429" s="64" t="s">
        <v>3050</v>
      </c>
      <c r="F1429" s="65" t="s">
        <v>3702</v>
      </c>
      <c r="G1429" s="24" t="s">
        <v>11473</v>
      </c>
      <c r="H1429" s="21" t="s">
        <v>2736</v>
      </c>
    </row>
    <row r="1430" spans="1:8" ht="63.75">
      <c r="A1430" s="31">
        <v>1418</v>
      </c>
      <c r="B1430" s="64" t="s">
        <v>3528</v>
      </c>
      <c r="C1430" s="66" t="s">
        <v>3529</v>
      </c>
      <c r="D1430" s="66" t="s">
        <v>3530</v>
      </c>
      <c r="E1430" s="64" t="s">
        <v>3050</v>
      </c>
      <c r="F1430" s="65" t="s">
        <v>3703</v>
      </c>
      <c r="G1430" s="24" t="s">
        <v>11473</v>
      </c>
      <c r="H1430" s="21" t="s">
        <v>2736</v>
      </c>
    </row>
    <row r="1431" spans="1:8" ht="63.75">
      <c r="A1431" s="31">
        <v>1419</v>
      </c>
      <c r="B1431" s="64" t="s">
        <v>3528</v>
      </c>
      <c r="C1431" s="66" t="s">
        <v>3529</v>
      </c>
      <c r="D1431" s="66" t="s">
        <v>3530</v>
      </c>
      <c r="E1431" s="64" t="s">
        <v>3050</v>
      </c>
      <c r="F1431" s="65" t="s">
        <v>3704</v>
      </c>
      <c r="G1431" s="24" t="s">
        <v>11473</v>
      </c>
      <c r="H1431" s="21" t="s">
        <v>2736</v>
      </c>
    </row>
    <row r="1432" spans="1:8" ht="63.75">
      <c r="A1432" s="31">
        <v>1420</v>
      </c>
      <c r="B1432" s="64" t="s">
        <v>3528</v>
      </c>
      <c r="C1432" s="66" t="s">
        <v>3529</v>
      </c>
      <c r="D1432" s="66" t="s">
        <v>3530</v>
      </c>
      <c r="E1432" s="64" t="s">
        <v>3050</v>
      </c>
      <c r="F1432" s="65" t="s">
        <v>3705</v>
      </c>
      <c r="G1432" s="24" t="s">
        <v>11473</v>
      </c>
      <c r="H1432" s="21" t="s">
        <v>2736</v>
      </c>
    </row>
    <row r="1433" spans="1:8" ht="63.75">
      <c r="A1433" s="31">
        <v>1421</v>
      </c>
      <c r="B1433" s="64" t="s">
        <v>3528</v>
      </c>
      <c r="C1433" s="66" t="s">
        <v>3529</v>
      </c>
      <c r="D1433" s="66" t="s">
        <v>3530</v>
      </c>
      <c r="E1433" s="64" t="s">
        <v>3050</v>
      </c>
      <c r="F1433" s="65" t="s">
        <v>3706</v>
      </c>
      <c r="G1433" s="24" t="s">
        <v>11473</v>
      </c>
      <c r="H1433" s="21" t="s">
        <v>2736</v>
      </c>
    </row>
    <row r="1434" spans="1:8" ht="63.75">
      <c r="A1434" s="31">
        <v>1422</v>
      </c>
      <c r="B1434" s="64" t="s">
        <v>3528</v>
      </c>
      <c r="C1434" s="66" t="s">
        <v>3529</v>
      </c>
      <c r="D1434" s="66" t="s">
        <v>3530</v>
      </c>
      <c r="E1434" s="64" t="s">
        <v>3050</v>
      </c>
      <c r="F1434" s="65" t="s">
        <v>3707</v>
      </c>
      <c r="G1434" s="24" t="s">
        <v>11473</v>
      </c>
      <c r="H1434" s="21" t="s">
        <v>2736</v>
      </c>
    </row>
    <row r="1435" spans="1:8" ht="63.75">
      <c r="A1435" s="31">
        <v>1423</v>
      </c>
      <c r="B1435" s="64" t="s">
        <v>3528</v>
      </c>
      <c r="C1435" s="66" t="s">
        <v>3529</v>
      </c>
      <c r="D1435" s="66" t="s">
        <v>3530</v>
      </c>
      <c r="E1435" s="64" t="s">
        <v>3050</v>
      </c>
      <c r="F1435" s="65" t="s">
        <v>3708</v>
      </c>
      <c r="G1435" s="24" t="s">
        <v>11473</v>
      </c>
      <c r="H1435" s="21" t="s">
        <v>2736</v>
      </c>
    </row>
    <row r="1436" spans="1:8" ht="63.75">
      <c r="A1436" s="31">
        <v>1424</v>
      </c>
      <c r="B1436" s="64" t="s">
        <v>3528</v>
      </c>
      <c r="C1436" s="66" t="s">
        <v>3529</v>
      </c>
      <c r="D1436" s="66" t="s">
        <v>3530</v>
      </c>
      <c r="E1436" s="64" t="s">
        <v>3050</v>
      </c>
      <c r="F1436" s="65" t="s">
        <v>3709</v>
      </c>
      <c r="G1436" s="24" t="s">
        <v>11473</v>
      </c>
      <c r="H1436" s="21" t="s">
        <v>2736</v>
      </c>
    </row>
    <row r="1437" spans="1:8" ht="63.75">
      <c r="A1437" s="31">
        <v>1425</v>
      </c>
      <c r="B1437" s="64" t="s">
        <v>3520</v>
      </c>
      <c r="C1437" s="66" t="s">
        <v>3521</v>
      </c>
      <c r="D1437" s="66" t="s">
        <v>3522</v>
      </c>
      <c r="E1437" s="64" t="s">
        <v>3050</v>
      </c>
      <c r="F1437" s="65" t="s">
        <v>3710</v>
      </c>
      <c r="G1437" s="24" t="s">
        <v>11473</v>
      </c>
      <c r="H1437" s="21" t="s">
        <v>2736</v>
      </c>
    </row>
    <row r="1438" spans="1:8" ht="63.75">
      <c r="A1438" s="31">
        <v>1426</v>
      </c>
      <c r="B1438" s="64" t="s">
        <v>3528</v>
      </c>
      <c r="C1438" s="66" t="s">
        <v>3529</v>
      </c>
      <c r="D1438" s="66" t="s">
        <v>3530</v>
      </c>
      <c r="E1438" s="64" t="s">
        <v>3050</v>
      </c>
      <c r="F1438" s="65" t="s">
        <v>3711</v>
      </c>
      <c r="G1438" s="24" t="s">
        <v>11473</v>
      </c>
      <c r="H1438" s="21" t="s">
        <v>2736</v>
      </c>
    </row>
    <row r="1439" spans="1:8" ht="63.75">
      <c r="A1439" s="31">
        <v>1427</v>
      </c>
      <c r="B1439" s="64" t="s">
        <v>3520</v>
      </c>
      <c r="C1439" s="66" t="s">
        <v>3521</v>
      </c>
      <c r="D1439" s="66" t="s">
        <v>3522</v>
      </c>
      <c r="E1439" s="64" t="s">
        <v>3050</v>
      </c>
      <c r="F1439" s="65" t="s">
        <v>3712</v>
      </c>
      <c r="G1439" s="24" t="s">
        <v>11473</v>
      </c>
      <c r="H1439" s="21" t="s">
        <v>2736</v>
      </c>
    </row>
    <row r="1440" spans="1:8" ht="63.75">
      <c r="A1440" s="31">
        <v>1428</v>
      </c>
      <c r="B1440" s="64" t="s">
        <v>3528</v>
      </c>
      <c r="C1440" s="66" t="s">
        <v>3529</v>
      </c>
      <c r="D1440" s="66" t="s">
        <v>3530</v>
      </c>
      <c r="E1440" s="64" t="s">
        <v>3050</v>
      </c>
      <c r="F1440" s="65" t="s">
        <v>3713</v>
      </c>
      <c r="G1440" s="24" t="s">
        <v>11473</v>
      </c>
      <c r="H1440" s="21" t="s">
        <v>2736</v>
      </c>
    </row>
    <row r="1441" spans="1:8" ht="63.75">
      <c r="A1441" s="31">
        <v>1429</v>
      </c>
      <c r="B1441" s="64" t="s">
        <v>3528</v>
      </c>
      <c r="C1441" s="66" t="s">
        <v>3529</v>
      </c>
      <c r="D1441" s="66" t="s">
        <v>3530</v>
      </c>
      <c r="E1441" s="64" t="s">
        <v>3050</v>
      </c>
      <c r="F1441" s="65" t="s">
        <v>3714</v>
      </c>
      <c r="G1441" s="24" t="s">
        <v>11473</v>
      </c>
      <c r="H1441" s="21" t="s">
        <v>2736</v>
      </c>
    </row>
    <row r="1442" spans="1:8" ht="63.75">
      <c r="A1442" s="31">
        <v>1430</v>
      </c>
      <c r="B1442" s="64" t="s">
        <v>3528</v>
      </c>
      <c r="C1442" s="66" t="s">
        <v>3529</v>
      </c>
      <c r="D1442" s="66" t="s">
        <v>3530</v>
      </c>
      <c r="E1442" s="64" t="s">
        <v>3050</v>
      </c>
      <c r="F1442" s="65" t="s">
        <v>3715</v>
      </c>
      <c r="G1442" s="24" t="s">
        <v>11473</v>
      </c>
      <c r="H1442" s="21" t="s">
        <v>2736</v>
      </c>
    </row>
    <row r="1443" spans="1:8" ht="63.75">
      <c r="A1443" s="31">
        <v>1431</v>
      </c>
      <c r="B1443" s="64" t="s">
        <v>3528</v>
      </c>
      <c r="C1443" s="66" t="s">
        <v>3529</v>
      </c>
      <c r="D1443" s="66" t="s">
        <v>3530</v>
      </c>
      <c r="E1443" s="64" t="s">
        <v>3050</v>
      </c>
      <c r="F1443" s="65" t="s">
        <v>3716</v>
      </c>
      <c r="G1443" s="24" t="s">
        <v>11473</v>
      </c>
      <c r="H1443" s="21" t="s">
        <v>2736</v>
      </c>
    </row>
    <row r="1444" spans="1:8" ht="63.75">
      <c r="A1444" s="31">
        <v>1432</v>
      </c>
      <c r="B1444" s="64" t="s">
        <v>3528</v>
      </c>
      <c r="C1444" s="66" t="s">
        <v>3529</v>
      </c>
      <c r="D1444" s="66" t="s">
        <v>3530</v>
      </c>
      <c r="E1444" s="64" t="s">
        <v>3050</v>
      </c>
      <c r="F1444" s="65" t="s">
        <v>3717</v>
      </c>
      <c r="G1444" s="24" t="s">
        <v>11473</v>
      </c>
      <c r="H1444" s="21" t="s">
        <v>2736</v>
      </c>
    </row>
    <row r="1445" spans="1:8" ht="63.75">
      <c r="A1445" s="31">
        <v>1433</v>
      </c>
      <c r="B1445" s="64" t="s">
        <v>3528</v>
      </c>
      <c r="C1445" s="66" t="s">
        <v>3529</v>
      </c>
      <c r="D1445" s="66" t="s">
        <v>3530</v>
      </c>
      <c r="E1445" s="64" t="s">
        <v>3050</v>
      </c>
      <c r="F1445" s="65" t="s">
        <v>3718</v>
      </c>
      <c r="G1445" s="24" t="s">
        <v>11473</v>
      </c>
      <c r="H1445" s="21" t="s">
        <v>2736</v>
      </c>
    </row>
    <row r="1446" spans="1:8" ht="63.75">
      <c r="A1446" s="31">
        <v>1434</v>
      </c>
      <c r="B1446" s="64" t="s">
        <v>3528</v>
      </c>
      <c r="C1446" s="66" t="s">
        <v>3529</v>
      </c>
      <c r="D1446" s="66" t="s">
        <v>3530</v>
      </c>
      <c r="E1446" s="64" t="s">
        <v>3050</v>
      </c>
      <c r="F1446" s="65" t="s">
        <v>3719</v>
      </c>
      <c r="G1446" s="24" t="s">
        <v>11473</v>
      </c>
      <c r="H1446" s="21" t="s">
        <v>2736</v>
      </c>
    </row>
    <row r="1447" spans="1:8" ht="63.75">
      <c r="A1447" s="31">
        <v>1435</v>
      </c>
      <c r="B1447" s="64" t="s">
        <v>3528</v>
      </c>
      <c r="C1447" s="66" t="s">
        <v>3529</v>
      </c>
      <c r="D1447" s="66" t="s">
        <v>3530</v>
      </c>
      <c r="E1447" s="64" t="s">
        <v>3050</v>
      </c>
      <c r="F1447" s="65" t="s">
        <v>3720</v>
      </c>
      <c r="G1447" s="24" t="s">
        <v>11473</v>
      </c>
      <c r="H1447" s="21" t="s">
        <v>2736</v>
      </c>
    </row>
    <row r="1448" spans="1:8" ht="63.75">
      <c r="A1448" s="31">
        <v>1436</v>
      </c>
      <c r="B1448" s="64" t="s">
        <v>3528</v>
      </c>
      <c r="C1448" s="66" t="s">
        <v>3529</v>
      </c>
      <c r="D1448" s="66" t="s">
        <v>3530</v>
      </c>
      <c r="E1448" s="64" t="s">
        <v>3050</v>
      </c>
      <c r="F1448" s="65" t="s">
        <v>3721</v>
      </c>
      <c r="G1448" s="24" t="s">
        <v>11473</v>
      </c>
      <c r="H1448" s="21" t="s">
        <v>2736</v>
      </c>
    </row>
    <row r="1449" spans="1:8" ht="63.75">
      <c r="A1449" s="31">
        <v>1437</v>
      </c>
      <c r="B1449" s="64" t="s">
        <v>3520</v>
      </c>
      <c r="C1449" s="66" t="s">
        <v>3521</v>
      </c>
      <c r="D1449" s="66" t="s">
        <v>3522</v>
      </c>
      <c r="E1449" s="64" t="s">
        <v>3050</v>
      </c>
      <c r="F1449" s="65" t="s">
        <v>3722</v>
      </c>
      <c r="G1449" s="24" t="s">
        <v>11473</v>
      </c>
      <c r="H1449" s="21" t="s">
        <v>2736</v>
      </c>
    </row>
    <row r="1450" spans="1:8" ht="63.75">
      <c r="A1450" s="31">
        <v>1438</v>
      </c>
      <c r="B1450" s="64" t="s">
        <v>3528</v>
      </c>
      <c r="C1450" s="66" t="s">
        <v>3529</v>
      </c>
      <c r="D1450" s="66" t="s">
        <v>3530</v>
      </c>
      <c r="E1450" s="64" t="s">
        <v>3050</v>
      </c>
      <c r="F1450" s="65" t="s">
        <v>3723</v>
      </c>
      <c r="G1450" s="24" t="s">
        <v>11473</v>
      </c>
      <c r="H1450" s="21" t="s">
        <v>2736</v>
      </c>
    </row>
    <row r="1451" spans="1:8" ht="63.75">
      <c r="A1451" s="31">
        <v>1439</v>
      </c>
      <c r="B1451" s="64" t="s">
        <v>3528</v>
      </c>
      <c r="C1451" s="66" t="s">
        <v>3529</v>
      </c>
      <c r="D1451" s="66" t="s">
        <v>3530</v>
      </c>
      <c r="E1451" s="64" t="s">
        <v>3050</v>
      </c>
      <c r="F1451" s="65" t="s">
        <v>3724</v>
      </c>
      <c r="G1451" s="24" t="s">
        <v>11473</v>
      </c>
      <c r="H1451" s="21" t="s">
        <v>2736</v>
      </c>
    </row>
    <row r="1452" spans="1:8" ht="63.75">
      <c r="A1452" s="31">
        <v>1440</v>
      </c>
      <c r="B1452" s="64" t="s">
        <v>3528</v>
      </c>
      <c r="C1452" s="66" t="s">
        <v>3529</v>
      </c>
      <c r="D1452" s="66" t="s">
        <v>3530</v>
      </c>
      <c r="E1452" s="64" t="s">
        <v>3050</v>
      </c>
      <c r="F1452" s="65" t="s">
        <v>3725</v>
      </c>
      <c r="G1452" s="24" t="s">
        <v>11473</v>
      </c>
      <c r="H1452" s="21" t="s">
        <v>2736</v>
      </c>
    </row>
    <row r="1453" spans="1:8" ht="63.75">
      <c r="A1453" s="31">
        <v>1441</v>
      </c>
      <c r="B1453" s="64" t="s">
        <v>3520</v>
      </c>
      <c r="C1453" s="66" t="s">
        <v>3521</v>
      </c>
      <c r="D1453" s="66" t="s">
        <v>3522</v>
      </c>
      <c r="E1453" s="64" t="s">
        <v>3050</v>
      </c>
      <c r="F1453" s="65" t="s">
        <v>3726</v>
      </c>
      <c r="G1453" s="24" t="s">
        <v>11473</v>
      </c>
      <c r="H1453" s="21" t="s">
        <v>2736</v>
      </c>
    </row>
    <row r="1454" spans="1:8" ht="63.75">
      <c r="A1454" s="31">
        <v>1442</v>
      </c>
      <c r="B1454" s="64" t="s">
        <v>3520</v>
      </c>
      <c r="C1454" s="66" t="s">
        <v>3521</v>
      </c>
      <c r="D1454" s="66" t="s">
        <v>3522</v>
      </c>
      <c r="E1454" s="64" t="s">
        <v>3050</v>
      </c>
      <c r="F1454" s="65" t="s">
        <v>3727</v>
      </c>
      <c r="G1454" s="24" t="s">
        <v>11473</v>
      </c>
      <c r="H1454" s="21" t="s">
        <v>2736</v>
      </c>
    </row>
    <row r="1455" spans="1:8" ht="63.75">
      <c r="A1455" s="31">
        <v>1443</v>
      </c>
      <c r="B1455" s="64" t="s">
        <v>3520</v>
      </c>
      <c r="C1455" s="66" t="s">
        <v>3521</v>
      </c>
      <c r="D1455" s="66" t="s">
        <v>3522</v>
      </c>
      <c r="E1455" s="64" t="s">
        <v>3050</v>
      </c>
      <c r="F1455" s="65" t="s">
        <v>3728</v>
      </c>
      <c r="G1455" s="24" t="s">
        <v>11473</v>
      </c>
      <c r="H1455" s="21" t="s">
        <v>2736</v>
      </c>
    </row>
    <row r="1456" spans="1:8" ht="63.75">
      <c r="A1456" s="31">
        <v>1444</v>
      </c>
      <c r="B1456" s="64" t="s">
        <v>3520</v>
      </c>
      <c r="C1456" s="66" t="s">
        <v>3521</v>
      </c>
      <c r="D1456" s="66" t="s">
        <v>3522</v>
      </c>
      <c r="E1456" s="64" t="s">
        <v>3050</v>
      </c>
      <c r="F1456" s="65" t="s">
        <v>3729</v>
      </c>
      <c r="G1456" s="24" t="s">
        <v>11473</v>
      </c>
      <c r="H1456" s="21" t="s">
        <v>2736</v>
      </c>
    </row>
    <row r="1457" spans="1:8" ht="63.75">
      <c r="A1457" s="31">
        <v>1445</v>
      </c>
      <c r="B1457" s="64" t="s">
        <v>3520</v>
      </c>
      <c r="C1457" s="66" t="s">
        <v>3521</v>
      </c>
      <c r="D1457" s="66" t="s">
        <v>3522</v>
      </c>
      <c r="E1457" s="64" t="s">
        <v>3050</v>
      </c>
      <c r="F1457" s="65" t="s">
        <v>3730</v>
      </c>
      <c r="G1457" s="24" t="s">
        <v>11473</v>
      </c>
      <c r="H1457" s="21" t="s">
        <v>2736</v>
      </c>
    </row>
    <row r="1458" spans="1:8" ht="63.75">
      <c r="A1458" s="31">
        <v>1446</v>
      </c>
      <c r="B1458" s="64" t="s">
        <v>3528</v>
      </c>
      <c r="C1458" s="66" t="s">
        <v>3529</v>
      </c>
      <c r="D1458" s="66" t="s">
        <v>3530</v>
      </c>
      <c r="E1458" s="64" t="s">
        <v>3050</v>
      </c>
      <c r="F1458" s="65" t="s">
        <v>3731</v>
      </c>
      <c r="G1458" s="24" t="s">
        <v>11473</v>
      </c>
      <c r="H1458" s="21" t="s">
        <v>2736</v>
      </c>
    </row>
    <row r="1459" spans="1:8" ht="63.75">
      <c r="A1459" s="31">
        <v>1447</v>
      </c>
      <c r="B1459" s="64" t="s">
        <v>3520</v>
      </c>
      <c r="C1459" s="66" t="s">
        <v>3521</v>
      </c>
      <c r="D1459" s="66" t="s">
        <v>3522</v>
      </c>
      <c r="E1459" s="64" t="s">
        <v>3050</v>
      </c>
      <c r="F1459" s="65" t="s">
        <v>3732</v>
      </c>
      <c r="G1459" s="24" t="s">
        <v>11473</v>
      </c>
      <c r="H1459" s="21" t="s">
        <v>2736</v>
      </c>
    </row>
    <row r="1460" spans="1:8" ht="63.75">
      <c r="A1460" s="31">
        <v>1448</v>
      </c>
      <c r="B1460" s="64" t="s">
        <v>3520</v>
      </c>
      <c r="C1460" s="66" t="s">
        <v>3521</v>
      </c>
      <c r="D1460" s="66" t="s">
        <v>3522</v>
      </c>
      <c r="E1460" s="64" t="s">
        <v>3050</v>
      </c>
      <c r="F1460" s="65" t="s">
        <v>3733</v>
      </c>
      <c r="G1460" s="24" t="s">
        <v>11473</v>
      </c>
      <c r="H1460" s="21" t="s">
        <v>2736</v>
      </c>
    </row>
    <row r="1461" spans="1:8" ht="63.75">
      <c r="A1461" s="31">
        <v>1449</v>
      </c>
      <c r="B1461" s="64" t="s">
        <v>3520</v>
      </c>
      <c r="C1461" s="66" t="s">
        <v>3521</v>
      </c>
      <c r="D1461" s="66" t="s">
        <v>3522</v>
      </c>
      <c r="E1461" s="64" t="s">
        <v>3050</v>
      </c>
      <c r="F1461" s="65" t="s">
        <v>3734</v>
      </c>
      <c r="G1461" s="24" t="s">
        <v>11473</v>
      </c>
      <c r="H1461" s="21" t="s">
        <v>2736</v>
      </c>
    </row>
    <row r="1462" spans="1:8" ht="63.75">
      <c r="A1462" s="31">
        <v>1450</v>
      </c>
      <c r="B1462" s="64" t="s">
        <v>3520</v>
      </c>
      <c r="C1462" s="66" t="s">
        <v>3521</v>
      </c>
      <c r="D1462" s="66" t="s">
        <v>3522</v>
      </c>
      <c r="E1462" s="64" t="s">
        <v>3050</v>
      </c>
      <c r="F1462" s="65" t="s">
        <v>3735</v>
      </c>
      <c r="G1462" s="24" t="s">
        <v>11473</v>
      </c>
      <c r="H1462" s="21" t="s">
        <v>2736</v>
      </c>
    </row>
    <row r="1463" spans="1:8" ht="63.75">
      <c r="A1463" s="31">
        <v>1451</v>
      </c>
      <c r="B1463" s="64" t="s">
        <v>3520</v>
      </c>
      <c r="C1463" s="66" t="s">
        <v>3521</v>
      </c>
      <c r="D1463" s="66" t="s">
        <v>3522</v>
      </c>
      <c r="E1463" s="64" t="s">
        <v>3050</v>
      </c>
      <c r="F1463" s="65" t="s">
        <v>3736</v>
      </c>
      <c r="G1463" s="24" t="s">
        <v>11473</v>
      </c>
      <c r="H1463" s="21" t="s">
        <v>2736</v>
      </c>
    </row>
    <row r="1464" spans="1:8" ht="63.75">
      <c r="A1464" s="31">
        <v>1452</v>
      </c>
      <c r="B1464" s="64" t="s">
        <v>3520</v>
      </c>
      <c r="C1464" s="66" t="s">
        <v>3521</v>
      </c>
      <c r="D1464" s="66" t="s">
        <v>3522</v>
      </c>
      <c r="E1464" s="64" t="s">
        <v>3050</v>
      </c>
      <c r="F1464" s="65" t="s">
        <v>3737</v>
      </c>
      <c r="G1464" s="24" t="s">
        <v>11473</v>
      </c>
      <c r="H1464" s="21" t="s">
        <v>2736</v>
      </c>
    </row>
    <row r="1465" spans="1:8" ht="63.75">
      <c r="A1465" s="31">
        <v>1453</v>
      </c>
      <c r="B1465" s="64" t="s">
        <v>3520</v>
      </c>
      <c r="C1465" s="66" t="s">
        <v>3521</v>
      </c>
      <c r="D1465" s="66" t="s">
        <v>3522</v>
      </c>
      <c r="E1465" s="64" t="s">
        <v>3050</v>
      </c>
      <c r="F1465" s="65" t="s">
        <v>3738</v>
      </c>
      <c r="G1465" s="24" t="s">
        <v>11473</v>
      </c>
      <c r="H1465" s="21" t="s">
        <v>2736</v>
      </c>
    </row>
    <row r="1466" spans="1:8" ht="63.75">
      <c r="A1466" s="31">
        <v>1454</v>
      </c>
      <c r="B1466" s="64" t="s">
        <v>3520</v>
      </c>
      <c r="C1466" s="66" t="s">
        <v>3521</v>
      </c>
      <c r="D1466" s="66" t="s">
        <v>3522</v>
      </c>
      <c r="E1466" s="64" t="s">
        <v>3050</v>
      </c>
      <c r="F1466" s="65" t="s">
        <v>3739</v>
      </c>
      <c r="G1466" s="24" t="s">
        <v>11473</v>
      </c>
      <c r="H1466" s="21" t="s">
        <v>2736</v>
      </c>
    </row>
    <row r="1467" spans="1:8" ht="63.75">
      <c r="A1467" s="31">
        <v>1455</v>
      </c>
      <c r="B1467" s="64" t="s">
        <v>3528</v>
      </c>
      <c r="C1467" s="66" t="s">
        <v>3529</v>
      </c>
      <c r="D1467" s="66" t="s">
        <v>3530</v>
      </c>
      <c r="E1467" s="64" t="s">
        <v>3050</v>
      </c>
      <c r="F1467" s="65" t="s">
        <v>3740</v>
      </c>
      <c r="G1467" s="24" t="s">
        <v>11473</v>
      </c>
      <c r="H1467" s="21" t="s">
        <v>2736</v>
      </c>
    </row>
    <row r="1468" spans="1:8" ht="63.75">
      <c r="A1468" s="31">
        <v>1456</v>
      </c>
      <c r="B1468" s="64" t="s">
        <v>3528</v>
      </c>
      <c r="C1468" s="66" t="s">
        <v>3529</v>
      </c>
      <c r="D1468" s="66" t="s">
        <v>3530</v>
      </c>
      <c r="E1468" s="64" t="s">
        <v>3050</v>
      </c>
      <c r="F1468" s="65" t="s">
        <v>3741</v>
      </c>
      <c r="G1468" s="24" t="s">
        <v>11473</v>
      </c>
      <c r="H1468" s="21" t="s">
        <v>2736</v>
      </c>
    </row>
    <row r="1469" spans="1:8" ht="63.75">
      <c r="A1469" s="31">
        <v>1457</v>
      </c>
      <c r="B1469" s="64" t="s">
        <v>3528</v>
      </c>
      <c r="C1469" s="66" t="s">
        <v>3529</v>
      </c>
      <c r="D1469" s="66" t="s">
        <v>3530</v>
      </c>
      <c r="E1469" s="64" t="s">
        <v>3050</v>
      </c>
      <c r="F1469" s="65" t="s">
        <v>3742</v>
      </c>
      <c r="G1469" s="24" t="s">
        <v>11473</v>
      </c>
      <c r="H1469" s="21" t="s">
        <v>2736</v>
      </c>
    </row>
    <row r="1470" spans="1:8" ht="63.75">
      <c r="A1470" s="31">
        <v>1458</v>
      </c>
      <c r="B1470" s="64" t="s">
        <v>3528</v>
      </c>
      <c r="C1470" s="66" t="s">
        <v>3529</v>
      </c>
      <c r="D1470" s="66" t="s">
        <v>3530</v>
      </c>
      <c r="E1470" s="64" t="s">
        <v>3050</v>
      </c>
      <c r="F1470" s="65" t="s">
        <v>3743</v>
      </c>
      <c r="G1470" s="24" t="s">
        <v>11473</v>
      </c>
      <c r="H1470" s="21" t="s">
        <v>2736</v>
      </c>
    </row>
    <row r="1471" spans="1:8" ht="63.75">
      <c r="A1471" s="31">
        <v>1459</v>
      </c>
      <c r="B1471" s="64" t="s">
        <v>3528</v>
      </c>
      <c r="C1471" s="66" t="s">
        <v>3529</v>
      </c>
      <c r="D1471" s="66" t="s">
        <v>3530</v>
      </c>
      <c r="E1471" s="64" t="s">
        <v>3050</v>
      </c>
      <c r="F1471" s="65" t="s">
        <v>3744</v>
      </c>
      <c r="G1471" s="24" t="s">
        <v>11473</v>
      </c>
      <c r="H1471" s="21" t="s">
        <v>2736</v>
      </c>
    </row>
    <row r="1472" spans="1:8" ht="63.75">
      <c r="A1472" s="31">
        <v>1460</v>
      </c>
      <c r="B1472" s="64" t="s">
        <v>3520</v>
      </c>
      <c r="C1472" s="66" t="s">
        <v>3521</v>
      </c>
      <c r="D1472" s="66" t="s">
        <v>3522</v>
      </c>
      <c r="E1472" s="64" t="s">
        <v>3050</v>
      </c>
      <c r="F1472" s="65" t="s">
        <v>3745</v>
      </c>
      <c r="G1472" s="24" t="s">
        <v>11473</v>
      </c>
      <c r="H1472" s="21" t="s">
        <v>2736</v>
      </c>
    </row>
    <row r="1473" spans="1:8" ht="63.75">
      <c r="A1473" s="31">
        <v>1461</v>
      </c>
      <c r="B1473" s="64" t="s">
        <v>3545</v>
      </c>
      <c r="C1473" s="66" t="s">
        <v>3546</v>
      </c>
      <c r="D1473" s="66" t="s">
        <v>3547</v>
      </c>
      <c r="E1473" s="64" t="s">
        <v>3050</v>
      </c>
      <c r="F1473" s="65" t="s">
        <v>3746</v>
      </c>
      <c r="G1473" s="24" t="s">
        <v>11473</v>
      </c>
      <c r="H1473" s="21" t="s">
        <v>2736</v>
      </c>
    </row>
    <row r="1474" spans="1:8" ht="63.75">
      <c r="A1474" s="31">
        <v>1462</v>
      </c>
      <c r="B1474" s="64" t="s">
        <v>3545</v>
      </c>
      <c r="C1474" s="66" t="s">
        <v>3546</v>
      </c>
      <c r="D1474" s="66" t="s">
        <v>3547</v>
      </c>
      <c r="E1474" s="64" t="s">
        <v>3050</v>
      </c>
      <c r="F1474" s="65" t="s">
        <v>3747</v>
      </c>
      <c r="G1474" s="24" t="s">
        <v>11473</v>
      </c>
      <c r="H1474" s="21" t="s">
        <v>2736</v>
      </c>
    </row>
    <row r="1475" spans="1:8" ht="63.75">
      <c r="A1475" s="31">
        <v>1463</v>
      </c>
      <c r="B1475" s="64" t="s">
        <v>3545</v>
      </c>
      <c r="C1475" s="66" t="s">
        <v>3546</v>
      </c>
      <c r="D1475" s="66" t="s">
        <v>3547</v>
      </c>
      <c r="E1475" s="64" t="s">
        <v>3050</v>
      </c>
      <c r="F1475" s="65" t="s">
        <v>3748</v>
      </c>
      <c r="G1475" s="24" t="s">
        <v>11473</v>
      </c>
      <c r="H1475" s="21" t="s">
        <v>2736</v>
      </c>
    </row>
    <row r="1476" spans="1:8" ht="63.75">
      <c r="A1476" s="31">
        <v>1464</v>
      </c>
      <c r="B1476" s="64" t="s">
        <v>3545</v>
      </c>
      <c r="C1476" s="66" t="s">
        <v>3546</v>
      </c>
      <c r="D1476" s="66" t="s">
        <v>3547</v>
      </c>
      <c r="E1476" s="64" t="s">
        <v>3050</v>
      </c>
      <c r="F1476" s="65" t="s">
        <v>3749</v>
      </c>
      <c r="G1476" s="24" t="s">
        <v>11473</v>
      </c>
      <c r="H1476" s="21" t="s">
        <v>2736</v>
      </c>
    </row>
    <row r="1477" spans="1:8" ht="63.75">
      <c r="A1477" s="31">
        <v>1465</v>
      </c>
      <c r="B1477" s="64" t="s">
        <v>3528</v>
      </c>
      <c r="C1477" s="66" t="s">
        <v>3529</v>
      </c>
      <c r="D1477" s="66" t="s">
        <v>3530</v>
      </c>
      <c r="E1477" s="64" t="s">
        <v>3050</v>
      </c>
      <c r="F1477" s="65" t="s">
        <v>3750</v>
      </c>
      <c r="G1477" s="24" t="s">
        <v>11473</v>
      </c>
      <c r="H1477" s="21" t="s">
        <v>2736</v>
      </c>
    </row>
    <row r="1478" spans="1:8" ht="63.75">
      <c r="A1478" s="31">
        <v>1466</v>
      </c>
      <c r="B1478" s="64" t="s">
        <v>3528</v>
      </c>
      <c r="C1478" s="66" t="s">
        <v>3529</v>
      </c>
      <c r="D1478" s="66" t="s">
        <v>3530</v>
      </c>
      <c r="E1478" s="64" t="s">
        <v>3050</v>
      </c>
      <c r="F1478" s="65" t="s">
        <v>3751</v>
      </c>
      <c r="G1478" s="24" t="s">
        <v>11473</v>
      </c>
      <c r="H1478" s="21" t="s">
        <v>2736</v>
      </c>
    </row>
    <row r="1479" spans="1:8" ht="63.75">
      <c r="A1479" s="31">
        <v>1467</v>
      </c>
      <c r="B1479" s="64" t="s">
        <v>3528</v>
      </c>
      <c r="C1479" s="66" t="s">
        <v>3529</v>
      </c>
      <c r="D1479" s="66" t="s">
        <v>3530</v>
      </c>
      <c r="E1479" s="64" t="s">
        <v>3050</v>
      </c>
      <c r="F1479" s="65" t="s">
        <v>3752</v>
      </c>
      <c r="G1479" s="24" t="s">
        <v>11473</v>
      </c>
      <c r="H1479" s="21" t="s">
        <v>2736</v>
      </c>
    </row>
    <row r="1480" spans="1:8" ht="63.75">
      <c r="A1480" s="31">
        <v>1468</v>
      </c>
      <c r="B1480" s="64" t="s">
        <v>3520</v>
      </c>
      <c r="C1480" s="66" t="s">
        <v>3521</v>
      </c>
      <c r="D1480" s="66" t="s">
        <v>3522</v>
      </c>
      <c r="E1480" s="64" t="s">
        <v>3050</v>
      </c>
      <c r="F1480" s="65" t="s">
        <v>3753</v>
      </c>
      <c r="G1480" s="24" t="s">
        <v>11473</v>
      </c>
      <c r="H1480" s="21" t="s">
        <v>2736</v>
      </c>
    </row>
    <row r="1481" spans="1:8" ht="63.75">
      <c r="A1481" s="31">
        <v>1469</v>
      </c>
      <c r="B1481" s="64" t="s">
        <v>3520</v>
      </c>
      <c r="C1481" s="66" t="s">
        <v>3521</v>
      </c>
      <c r="D1481" s="66" t="s">
        <v>3522</v>
      </c>
      <c r="E1481" s="64" t="s">
        <v>3050</v>
      </c>
      <c r="F1481" s="65" t="s">
        <v>3754</v>
      </c>
      <c r="G1481" s="24" t="s">
        <v>11473</v>
      </c>
      <c r="H1481" s="21" t="s">
        <v>2736</v>
      </c>
    </row>
    <row r="1482" spans="1:8" ht="63.75">
      <c r="A1482" s="31">
        <v>1470</v>
      </c>
      <c r="B1482" s="64" t="s">
        <v>3520</v>
      </c>
      <c r="C1482" s="66" t="s">
        <v>3521</v>
      </c>
      <c r="D1482" s="66" t="s">
        <v>3522</v>
      </c>
      <c r="E1482" s="64" t="s">
        <v>3050</v>
      </c>
      <c r="F1482" s="65" t="s">
        <v>3755</v>
      </c>
      <c r="G1482" s="24" t="s">
        <v>11473</v>
      </c>
      <c r="H1482" s="21" t="s">
        <v>2736</v>
      </c>
    </row>
    <row r="1483" spans="1:8" ht="63.75">
      <c r="A1483" s="31">
        <v>1471</v>
      </c>
      <c r="B1483" s="64" t="s">
        <v>3520</v>
      </c>
      <c r="C1483" s="66" t="s">
        <v>3521</v>
      </c>
      <c r="D1483" s="66" t="s">
        <v>3522</v>
      </c>
      <c r="E1483" s="64" t="s">
        <v>3050</v>
      </c>
      <c r="F1483" s="65" t="s">
        <v>3756</v>
      </c>
      <c r="G1483" s="24" t="s">
        <v>11473</v>
      </c>
      <c r="H1483" s="21" t="s">
        <v>2736</v>
      </c>
    </row>
    <row r="1484" spans="1:8" ht="63.75">
      <c r="A1484" s="31">
        <v>1472</v>
      </c>
      <c r="B1484" s="64" t="s">
        <v>3520</v>
      </c>
      <c r="C1484" s="66" t="s">
        <v>3521</v>
      </c>
      <c r="D1484" s="66" t="s">
        <v>3522</v>
      </c>
      <c r="E1484" s="64" t="s">
        <v>3050</v>
      </c>
      <c r="F1484" s="65" t="s">
        <v>3757</v>
      </c>
      <c r="G1484" s="24" t="s">
        <v>11473</v>
      </c>
      <c r="H1484" s="21" t="s">
        <v>2736</v>
      </c>
    </row>
    <row r="1485" spans="1:8" ht="63.75">
      <c r="A1485" s="31">
        <v>1473</v>
      </c>
      <c r="B1485" s="64" t="s">
        <v>3545</v>
      </c>
      <c r="C1485" s="66" t="s">
        <v>3546</v>
      </c>
      <c r="D1485" s="66" t="s">
        <v>3547</v>
      </c>
      <c r="E1485" s="64" t="s">
        <v>3050</v>
      </c>
      <c r="F1485" s="65" t="s">
        <v>3758</v>
      </c>
      <c r="G1485" s="24" t="s">
        <v>11473</v>
      </c>
      <c r="H1485" s="21" t="s">
        <v>2736</v>
      </c>
    </row>
    <row r="1486" spans="1:8" ht="63.75">
      <c r="A1486" s="31">
        <v>1474</v>
      </c>
      <c r="B1486" s="64" t="s">
        <v>3545</v>
      </c>
      <c r="C1486" s="66" t="s">
        <v>3546</v>
      </c>
      <c r="D1486" s="66" t="s">
        <v>3547</v>
      </c>
      <c r="E1486" s="64" t="s">
        <v>3050</v>
      </c>
      <c r="F1486" s="65" t="s">
        <v>3759</v>
      </c>
      <c r="G1486" s="24" t="s">
        <v>11473</v>
      </c>
      <c r="H1486" s="21" t="s">
        <v>2736</v>
      </c>
    </row>
    <row r="1487" spans="1:8" ht="63.75">
      <c r="A1487" s="31">
        <v>1475</v>
      </c>
      <c r="B1487" s="64" t="s">
        <v>3545</v>
      </c>
      <c r="C1487" s="66" t="s">
        <v>3546</v>
      </c>
      <c r="D1487" s="66" t="s">
        <v>3547</v>
      </c>
      <c r="E1487" s="64" t="s">
        <v>3050</v>
      </c>
      <c r="F1487" s="65" t="s">
        <v>3760</v>
      </c>
      <c r="G1487" s="24" t="s">
        <v>11473</v>
      </c>
      <c r="H1487" s="21" t="s">
        <v>2736</v>
      </c>
    </row>
    <row r="1488" spans="1:8" ht="63.75">
      <c r="A1488" s="31">
        <v>1476</v>
      </c>
      <c r="B1488" s="64" t="s">
        <v>3545</v>
      </c>
      <c r="C1488" s="66" t="s">
        <v>3546</v>
      </c>
      <c r="D1488" s="66" t="s">
        <v>3547</v>
      </c>
      <c r="E1488" s="64" t="s">
        <v>3050</v>
      </c>
      <c r="F1488" s="65" t="s">
        <v>3761</v>
      </c>
      <c r="G1488" s="24" t="s">
        <v>11473</v>
      </c>
      <c r="H1488" s="21" t="s">
        <v>2736</v>
      </c>
    </row>
    <row r="1489" spans="1:8" ht="63.75">
      <c r="A1489" s="31">
        <v>1477</v>
      </c>
      <c r="B1489" s="64" t="s">
        <v>3545</v>
      </c>
      <c r="C1489" s="66" t="s">
        <v>3546</v>
      </c>
      <c r="D1489" s="66" t="s">
        <v>3547</v>
      </c>
      <c r="E1489" s="64" t="s">
        <v>3050</v>
      </c>
      <c r="F1489" s="65" t="s">
        <v>3762</v>
      </c>
      <c r="G1489" s="24" t="s">
        <v>11473</v>
      </c>
      <c r="H1489" s="21" t="s">
        <v>2736</v>
      </c>
    </row>
    <row r="1490" spans="1:8" ht="63.75">
      <c r="A1490" s="31">
        <v>1478</v>
      </c>
      <c r="B1490" s="64" t="s">
        <v>3545</v>
      </c>
      <c r="C1490" s="66" t="s">
        <v>3546</v>
      </c>
      <c r="D1490" s="66" t="s">
        <v>3547</v>
      </c>
      <c r="E1490" s="64" t="s">
        <v>3050</v>
      </c>
      <c r="F1490" s="65" t="s">
        <v>3763</v>
      </c>
      <c r="G1490" s="24" t="s">
        <v>11473</v>
      </c>
      <c r="H1490" s="21" t="s">
        <v>2736</v>
      </c>
    </row>
    <row r="1491" spans="1:8" ht="63.75">
      <c r="A1491" s="31">
        <v>1479</v>
      </c>
      <c r="B1491" s="64" t="s">
        <v>3545</v>
      </c>
      <c r="C1491" s="66" t="s">
        <v>3546</v>
      </c>
      <c r="D1491" s="66" t="s">
        <v>3547</v>
      </c>
      <c r="E1491" s="64" t="s">
        <v>3050</v>
      </c>
      <c r="F1491" s="65" t="s">
        <v>3764</v>
      </c>
      <c r="G1491" s="24" t="s">
        <v>11473</v>
      </c>
      <c r="H1491" s="21" t="s">
        <v>2736</v>
      </c>
    </row>
    <row r="1492" spans="1:8" ht="63.75">
      <c r="A1492" s="31">
        <v>1480</v>
      </c>
      <c r="B1492" s="64" t="s">
        <v>3528</v>
      </c>
      <c r="C1492" s="66" t="s">
        <v>3529</v>
      </c>
      <c r="D1492" s="66" t="s">
        <v>3530</v>
      </c>
      <c r="E1492" s="64" t="s">
        <v>3050</v>
      </c>
      <c r="F1492" s="65" t="s">
        <v>3765</v>
      </c>
      <c r="G1492" s="24" t="s">
        <v>11473</v>
      </c>
      <c r="H1492" s="21" t="s">
        <v>2736</v>
      </c>
    </row>
    <row r="1493" spans="1:8" ht="63.75">
      <c r="A1493" s="31">
        <v>1481</v>
      </c>
      <c r="B1493" s="64" t="s">
        <v>3528</v>
      </c>
      <c r="C1493" s="66" t="s">
        <v>3529</v>
      </c>
      <c r="D1493" s="66" t="s">
        <v>3530</v>
      </c>
      <c r="E1493" s="64" t="s">
        <v>3050</v>
      </c>
      <c r="F1493" s="65" t="s">
        <v>3766</v>
      </c>
      <c r="G1493" s="24" t="s">
        <v>11473</v>
      </c>
      <c r="H1493" s="21" t="s">
        <v>2736</v>
      </c>
    </row>
    <row r="1494" spans="1:8" ht="63.75">
      <c r="A1494" s="31">
        <v>1482</v>
      </c>
      <c r="B1494" s="64" t="s">
        <v>3520</v>
      </c>
      <c r="C1494" s="66" t="s">
        <v>3521</v>
      </c>
      <c r="D1494" s="66" t="s">
        <v>3522</v>
      </c>
      <c r="E1494" s="64" t="s">
        <v>3050</v>
      </c>
      <c r="F1494" s="65" t="s">
        <v>2776</v>
      </c>
      <c r="G1494" s="24" t="s">
        <v>11473</v>
      </c>
      <c r="H1494" s="21" t="s">
        <v>2736</v>
      </c>
    </row>
    <row r="1495" spans="1:8" ht="63.75">
      <c r="A1495" s="31">
        <v>1483</v>
      </c>
      <c r="B1495" s="64" t="s">
        <v>3545</v>
      </c>
      <c r="C1495" s="66" t="s">
        <v>3546</v>
      </c>
      <c r="D1495" s="66" t="s">
        <v>3547</v>
      </c>
      <c r="E1495" s="64" t="s">
        <v>3050</v>
      </c>
      <c r="F1495" s="65" t="s">
        <v>2828</v>
      </c>
      <c r="G1495" s="24" t="s">
        <v>11473</v>
      </c>
      <c r="H1495" s="21" t="s">
        <v>2736</v>
      </c>
    </row>
    <row r="1496" spans="1:8" ht="63.75">
      <c r="A1496" s="31">
        <v>1484</v>
      </c>
      <c r="B1496" s="64" t="s">
        <v>3528</v>
      </c>
      <c r="C1496" s="66" t="s">
        <v>3529</v>
      </c>
      <c r="D1496" s="66" t="s">
        <v>3530</v>
      </c>
      <c r="E1496" s="64" t="s">
        <v>3050</v>
      </c>
      <c r="F1496" s="65" t="s">
        <v>2822</v>
      </c>
      <c r="G1496" s="24" t="s">
        <v>11473</v>
      </c>
      <c r="H1496" s="21" t="s">
        <v>2736</v>
      </c>
    </row>
    <row r="1497" spans="1:8" ht="63.75">
      <c r="A1497" s="31">
        <v>1485</v>
      </c>
      <c r="B1497" s="64" t="s">
        <v>3528</v>
      </c>
      <c r="C1497" s="66" t="s">
        <v>3529</v>
      </c>
      <c r="D1497" s="66" t="s">
        <v>3530</v>
      </c>
      <c r="E1497" s="64" t="s">
        <v>3050</v>
      </c>
      <c r="F1497" s="65" t="s">
        <v>3767</v>
      </c>
      <c r="G1497" s="24" t="s">
        <v>11473</v>
      </c>
      <c r="H1497" s="21" t="s">
        <v>2736</v>
      </c>
    </row>
    <row r="1498" spans="1:8" ht="63.75">
      <c r="A1498" s="31">
        <v>1486</v>
      </c>
      <c r="B1498" s="64" t="s">
        <v>3520</v>
      </c>
      <c r="C1498" s="66" t="s">
        <v>3521</v>
      </c>
      <c r="D1498" s="66" t="s">
        <v>3522</v>
      </c>
      <c r="E1498" s="64" t="s">
        <v>3050</v>
      </c>
      <c r="F1498" s="65" t="s">
        <v>3768</v>
      </c>
      <c r="G1498" s="24" t="s">
        <v>11473</v>
      </c>
      <c r="H1498" s="21" t="s">
        <v>2736</v>
      </c>
    </row>
    <row r="1499" spans="1:8" ht="63.75">
      <c r="A1499" s="31">
        <v>1487</v>
      </c>
      <c r="B1499" s="64" t="s">
        <v>3528</v>
      </c>
      <c r="C1499" s="66" t="s">
        <v>3529</v>
      </c>
      <c r="D1499" s="66" t="s">
        <v>3530</v>
      </c>
      <c r="E1499" s="64" t="s">
        <v>3050</v>
      </c>
      <c r="F1499" s="65" t="s">
        <v>3769</v>
      </c>
      <c r="G1499" s="24" t="s">
        <v>11473</v>
      </c>
      <c r="H1499" s="21" t="s">
        <v>2736</v>
      </c>
    </row>
    <row r="1500" spans="1:8" ht="63.75">
      <c r="A1500" s="31">
        <v>1488</v>
      </c>
      <c r="B1500" s="64" t="s">
        <v>3545</v>
      </c>
      <c r="C1500" s="66" t="s">
        <v>3546</v>
      </c>
      <c r="D1500" s="66" t="s">
        <v>3547</v>
      </c>
      <c r="E1500" s="64" t="s">
        <v>3050</v>
      </c>
      <c r="F1500" s="65" t="s">
        <v>3770</v>
      </c>
      <c r="G1500" s="24" t="s">
        <v>11473</v>
      </c>
      <c r="H1500" s="21" t="s">
        <v>2736</v>
      </c>
    </row>
    <row r="1501" spans="1:8" ht="63.75">
      <c r="A1501" s="31">
        <v>1489</v>
      </c>
      <c r="B1501" s="64" t="s">
        <v>3528</v>
      </c>
      <c r="C1501" s="66" t="s">
        <v>3529</v>
      </c>
      <c r="D1501" s="66" t="s">
        <v>3530</v>
      </c>
      <c r="E1501" s="64" t="s">
        <v>3050</v>
      </c>
      <c r="F1501" s="65" t="s">
        <v>3771</v>
      </c>
      <c r="G1501" s="24" t="s">
        <v>11473</v>
      </c>
      <c r="H1501" s="21" t="s">
        <v>2736</v>
      </c>
    </row>
    <row r="1502" spans="1:8" ht="63.75">
      <c r="A1502" s="31">
        <v>1490</v>
      </c>
      <c r="B1502" s="64" t="s">
        <v>3520</v>
      </c>
      <c r="C1502" s="66" t="s">
        <v>3521</v>
      </c>
      <c r="D1502" s="66" t="s">
        <v>3522</v>
      </c>
      <c r="E1502" s="64" t="s">
        <v>3050</v>
      </c>
      <c r="F1502" s="65" t="s">
        <v>3772</v>
      </c>
      <c r="G1502" s="24" t="s">
        <v>11473</v>
      </c>
      <c r="H1502" s="21" t="s">
        <v>2736</v>
      </c>
    </row>
    <row r="1503" spans="1:8" ht="63.75">
      <c r="A1503" s="31">
        <v>1491</v>
      </c>
      <c r="B1503" s="64" t="s">
        <v>3528</v>
      </c>
      <c r="C1503" s="66" t="s">
        <v>3529</v>
      </c>
      <c r="D1503" s="66" t="s">
        <v>3530</v>
      </c>
      <c r="E1503" s="64" t="s">
        <v>3050</v>
      </c>
      <c r="F1503" s="65" t="s">
        <v>3773</v>
      </c>
      <c r="G1503" s="24" t="s">
        <v>11473</v>
      </c>
      <c r="H1503" s="21" t="s">
        <v>2736</v>
      </c>
    </row>
    <row r="1504" spans="1:8" ht="63.75">
      <c r="A1504" s="31">
        <v>1492</v>
      </c>
      <c r="B1504" s="64" t="s">
        <v>3528</v>
      </c>
      <c r="C1504" s="66" t="s">
        <v>3529</v>
      </c>
      <c r="D1504" s="66" t="s">
        <v>3530</v>
      </c>
      <c r="E1504" s="64" t="s">
        <v>3050</v>
      </c>
      <c r="F1504" s="65" t="s">
        <v>3774</v>
      </c>
      <c r="G1504" s="24" t="s">
        <v>11473</v>
      </c>
      <c r="H1504" s="21" t="s">
        <v>2736</v>
      </c>
    </row>
    <row r="1505" spans="1:8" ht="63.75">
      <c r="A1505" s="31">
        <v>1493</v>
      </c>
      <c r="B1505" s="64" t="s">
        <v>3520</v>
      </c>
      <c r="C1505" s="66" t="s">
        <v>3521</v>
      </c>
      <c r="D1505" s="66" t="s">
        <v>3522</v>
      </c>
      <c r="E1505" s="64" t="s">
        <v>3050</v>
      </c>
      <c r="F1505" s="65" t="s">
        <v>3775</v>
      </c>
      <c r="G1505" s="24" t="s">
        <v>11473</v>
      </c>
      <c r="H1505" s="21" t="s">
        <v>2736</v>
      </c>
    </row>
    <row r="1506" spans="1:8" ht="63.75">
      <c r="A1506" s="31">
        <v>1494</v>
      </c>
      <c r="B1506" s="64" t="s">
        <v>3520</v>
      </c>
      <c r="C1506" s="66" t="s">
        <v>3521</v>
      </c>
      <c r="D1506" s="66" t="s">
        <v>3522</v>
      </c>
      <c r="E1506" s="64" t="s">
        <v>3050</v>
      </c>
      <c r="F1506" s="65" t="s">
        <v>3776</v>
      </c>
      <c r="G1506" s="24" t="s">
        <v>11473</v>
      </c>
      <c r="H1506" s="21" t="s">
        <v>2736</v>
      </c>
    </row>
    <row r="1507" spans="1:8" ht="63.75">
      <c r="A1507" s="31">
        <v>1495</v>
      </c>
      <c r="B1507" s="64" t="s">
        <v>3520</v>
      </c>
      <c r="C1507" s="66" t="s">
        <v>3521</v>
      </c>
      <c r="D1507" s="66" t="s">
        <v>3522</v>
      </c>
      <c r="E1507" s="64" t="s">
        <v>3050</v>
      </c>
      <c r="F1507" s="65" t="s">
        <v>3777</v>
      </c>
      <c r="G1507" s="24" t="s">
        <v>11473</v>
      </c>
      <c r="H1507" s="21" t="s">
        <v>2736</v>
      </c>
    </row>
    <row r="1508" spans="1:8" ht="63.75">
      <c r="A1508" s="31">
        <v>1496</v>
      </c>
      <c r="B1508" s="64" t="s">
        <v>3520</v>
      </c>
      <c r="C1508" s="66" t="s">
        <v>3521</v>
      </c>
      <c r="D1508" s="66" t="s">
        <v>3522</v>
      </c>
      <c r="E1508" s="64" t="s">
        <v>3050</v>
      </c>
      <c r="F1508" s="65" t="s">
        <v>3778</v>
      </c>
      <c r="G1508" s="24" t="s">
        <v>11473</v>
      </c>
      <c r="H1508" s="21" t="s">
        <v>2736</v>
      </c>
    </row>
    <row r="1509" spans="1:8" ht="63.75">
      <c r="A1509" s="31">
        <v>1497</v>
      </c>
      <c r="B1509" s="64" t="s">
        <v>3520</v>
      </c>
      <c r="C1509" s="66" t="s">
        <v>3521</v>
      </c>
      <c r="D1509" s="66" t="s">
        <v>3522</v>
      </c>
      <c r="E1509" s="64" t="s">
        <v>3050</v>
      </c>
      <c r="F1509" s="65" t="s">
        <v>3779</v>
      </c>
      <c r="G1509" s="24" t="s">
        <v>11473</v>
      </c>
      <c r="H1509" s="21" t="s">
        <v>2736</v>
      </c>
    </row>
    <row r="1510" spans="1:8" ht="63.75">
      <c r="A1510" s="31">
        <v>1498</v>
      </c>
      <c r="B1510" s="64" t="s">
        <v>3520</v>
      </c>
      <c r="C1510" s="66" t="s">
        <v>3521</v>
      </c>
      <c r="D1510" s="66" t="s">
        <v>3522</v>
      </c>
      <c r="E1510" s="64" t="s">
        <v>3050</v>
      </c>
      <c r="F1510" s="65" t="s">
        <v>3780</v>
      </c>
      <c r="G1510" s="24" t="s">
        <v>11473</v>
      </c>
      <c r="H1510" s="21" t="s">
        <v>2736</v>
      </c>
    </row>
    <row r="1511" spans="1:8" ht="63.75">
      <c r="A1511" s="31">
        <v>1499</v>
      </c>
      <c r="B1511" s="64" t="s">
        <v>3520</v>
      </c>
      <c r="C1511" s="66" t="s">
        <v>3521</v>
      </c>
      <c r="D1511" s="66" t="s">
        <v>3522</v>
      </c>
      <c r="E1511" s="64" t="s">
        <v>3050</v>
      </c>
      <c r="F1511" s="65" t="s">
        <v>3781</v>
      </c>
      <c r="G1511" s="24" t="s">
        <v>11473</v>
      </c>
      <c r="H1511" s="21" t="s">
        <v>2736</v>
      </c>
    </row>
    <row r="1512" spans="1:8" ht="63.75">
      <c r="A1512" s="31">
        <v>1500</v>
      </c>
      <c r="B1512" s="64" t="s">
        <v>3528</v>
      </c>
      <c r="C1512" s="66" t="s">
        <v>3529</v>
      </c>
      <c r="D1512" s="66" t="s">
        <v>3530</v>
      </c>
      <c r="E1512" s="64" t="s">
        <v>3050</v>
      </c>
      <c r="F1512" s="65" t="s">
        <v>3782</v>
      </c>
      <c r="G1512" s="24" t="s">
        <v>11473</v>
      </c>
      <c r="H1512" s="21" t="s">
        <v>2736</v>
      </c>
    </row>
    <row r="1513" spans="1:8" ht="63.75">
      <c r="A1513" s="31">
        <v>1501</v>
      </c>
      <c r="B1513" s="64" t="s">
        <v>3520</v>
      </c>
      <c r="C1513" s="66" t="s">
        <v>3521</v>
      </c>
      <c r="D1513" s="66" t="s">
        <v>3522</v>
      </c>
      <c r="E1513" s="64" t="s">
        <v>3050</v>
      </c>
      <c r="F1513" s="65" t="s">
        <v>3783</v>
      </c>
      <c r="G1513" s="24" t="s">
        <v>11473</v>
      </c>
      <c r="H1513" s="21" t="s">
        <v>2736</v>
      </c>
    </row>
    <row r="1514" spans="1:8" ht="63.75">
      <c r="A1514" s="31">
        <v>1502</v>
      </c>
      <c r="B1514" s="64" t="s">
        <v>3520</v>
      </c>
      <c r="C1514" s="66" t="s">
        <v>3521</v>
      </c>
      <c r="D1514" s="66" t="s">
        <v>3522</v>
      </c>
      <c r="E1514" s="64" t="s">
        <v>3050</v>
      </c>
      <c r="F1514" s="65" t="s">
        <v>3784</v>
      </c>
      <c r="G1514" s="24" t="s">
        <v>11473</v>
      </c>
      <c r="H1514" s="21" t="s">
        <v>2736</v>
      </c>
    </row>
    <row r="1515" spans="1:8" ht="63.75">
      <c r="A1515" s="31">
        <v>1503</v>
      </c>
      <c r="B1515" s="64" t="s">
        <v>3520</v>
      </c>
      <c r="C1515" s="66" t="s">
        <v>3521</v>
      </c>
      <c r="D1515" s="66" t="s">
        <v>3522</v>
      </c>
      <c r="E1515" s="64" t="s">
        <v>3050</v>
      </c>
      <c r="F1515" s="65" t="s">
        <v>3785</v>
      </c>
      <c r="G1515" s="24" t="s">
        <v>11473</v>
      </c>
      <c r="H1515" s="21" t="s">
        <v>2736</v>
      </c>
    </row>
    <row r="1516" spans="1:8" ht="63.75">
      <c r="A1516" s="31">
        <v>1504</v>
      </c>
      <c r="B1516" s="64" t="s">
        <v>3520</v>
      </c>
      <c r="C1516" s="66" t="s">
        <v>3521</v>
      </c>
      <c r="D1516" s="66" t="s">
        <v>3522</v>
      </c>
      <c r="E1516" s="64" t="s">
        <v>3050</v>
      </c>
      <c r="F1516" s="65" t="s">
        <v>3786</v>
      </c>
      <c r="G1516" s="24" t="s">
        <v>11473</v>
      </c>
      <c r="H1516" s="21" t="s">
        <v>2736</v>
      </c>
    </row>
    <row r="1517" spans="1:8" ht="63.75">
      <c r="A1517" s="31">
        <v>1505</v>
      </c>
      <c r="B1517" s="64" t="s">
        <v>3787</v>
      </c>
      <c r="C1517" s="66" t="s">
        <v>3788</v>
      </c>
      <c r="D1517" s="66" t="s">
        <v>3789</v>
      </c>
      <c r="E1517" s="64" t="s">
        <v>3050</v>
      </c>
      <c r="F1517" s="65" t="s">
        <v>3790</v>
      </c>
      <c r="G1517" s="24" t="s">
        <v>11473</v>
      </c>
      <c r="H1517" s="21" t="s">
        <v>2736</v>
      </c>
    </row>
    <row r="1518" spans="1:8" ht="63.75">
      <c r="A1518" s="31">
        <v>1506</v>
      </c>
      <c r="B1518" s="64" t="s">
        <v>3787</v>
      </c>
      <c r="C1518" s="66" t="s">
        <v>3788</v>
      </c>
      <c r="D1518" s="66" t="s">
        <v>3789</v>
      </c>
      <c r="E1518" s="64" t="s">
        <v>3050</v>
      </c>
      <c r="F1518" s="65" t="s">
        <v>3791</v>
      </c>
      <c r="G1518" s="24" t="s">
        <v>11473</v>
      </c>
      <c r="H1518" s="21" t="s">
        <v>2736</v>
      </c>
    </row>
    <row r="1519" spans="1:8" ht="63.75">
      <c r="A1519" s="31">
        <v>1507</v>
      </c>
      <c r="B1519" s="64" t="s">
        <v>3787</v>
      </c>
      <c r="C1519" s="66" t="s">
        <v>3788</v>
      </c>
      <c r="D1519" s="66" t="s">
        <v>3789</v>
      </c>
      <c r="E1519" s="64" t="s">
        <v>3050</v>
      </c>
      <c r="F1519" s="65" t="s">
        <v>3792</v>
      </c>
      <c r="G1519" s="24" t="s">
        <v>11473</v>
      </c>
      <c r="H1519" s="21" t="s">
        <v>2736</v>
      </c>
    </row>
    <row r="1520" spans="1:8" ht="63.75">
      <c r="A1520" s="31">
        <v>1508</v>
      </c>
      <c r="B1520" s="64" t="s">
        <v>3787</v>
      </c>
      <c r="C1520" s="66" t="s">
        <v>3788</v>
      </c>
      <c r="D1520" s="66" t="s">
        <v>3789</v>
      </c>
      <c r="E1520" s="64" t="s">
        <v>3050</v>
      </c>
      <c r="F1520" s="65" t="s">
        <v>2863</v>
      </c>
      <c r="G1520" s="24" t="s">
        <v>11473</v>
      </c>
      <c r="H1520" s="21" t="s">
        <v>2736</v>
      </c>
    </row>
    <row r="1521" spans="1:8" ht="63.75">
      <c r="A1521" s="31">
        <v>1509</v>
      </c>
      <c r="B1521" s="64" t="s">
        <v>3787</v>
      </c>
      <c r="C1521" s="66" t="s">
        <v>3788</v>
      </c>
      <c r="D1521" s="66" t="s">
        <v>3789</v>
      </c>
      <c r="E1521" s="64" t="s">
        <v>3050</v>
      </c>
      <c r="F1521" s="65" t="s">
        <v>3793</v>
      </c>
      <c r="G1521" s="24" t="s">
        <v>11473</v>
      </c>
      <c r="H1521" s="21" t="s">
        <v>2736</v>
      </c>
    </row>
    <row r="1522" spans="1:8" ht="63.75">
      <c r="A1522" s="31">
        <v>1510</v>
      </c>
      <c r="B1522" s="64" t="s">
        <v>3787</v>
      </c>
      <c r="C1522" s="66" t="s">
        <v>3788</v>
      </c>
      <c r="D1522" s="66" t="s">
        <v>3789</v>
      </c>
      <c r="E1522" s="64" t="s">
        <v>3050</v>
      </c>
      <c r="F1522" s="65" t="s">
        <v>3794</v>
      </c>
      <c r="G1522" s="24" t="s">
        <v>11473</v>
      </c>
      <c r="H1522" s="21" t="s">
        <v>2736</v>
      </c>
    </row>
    <row r="1523" spans="1:8" ht="63.75">
      <c r="A1523" s="31">
        <v>1511</v>
      </c>
      <c r="B1523" s="64" t="s">
        <v>3787</v>
      </c>
      <c r="C1523" s="66" t="s">
        <v>3788</v>
      </c>
      <c r="D1523" s="66" t="s">
        <v>3789</v>
      </c>
      <c r="E1523" s="64" t="s">
        <v>3050</v>
      </c>
      <c r="F1523" s="65" t="s">
        <v>3795</v>
      </c>
      <c r="G1523" s="24" t="s">
        <v>11473</v>
      </c>
      <c r="H1523" s="21" t="s">
        <v>2736</v>
      </c>
    </row>
    <row r="1524" spans="1:8" ht="63.75">
      <c r="A1524" s="31">
        <v>1512</v>
      </c>
      <c r="B1524" s="64" t="s">
        <v>3787</v>
      </c>
      <c r="C1524" s="66" t="s">
        <v>3788</v>
      </c>
      <c r="D1524" s="66" t="s">
        <v>3789</v>
      </c>
      <c r="E1524" s="64" t="s">
        <v>3050</v>
      </c>
      <c r="F1524" s="65" t="s">
        <v>3796</v>
      </c>
      <c r="G1524" s="24" t="s">
        <v>11473</v>
      </c>
      <c r="H1524" s="21" t="s">
        <v>2736</v>
      </c>
    </row>
    <row r="1525" spans="1:8" ht="63.75">
      <c r="A1525" s="31">
        <v>1513</v>
      </c>
      <c r="B1525" s="64" t="s">
        <v>3787</v>
      </c>
      <c r="C1525" s="66" t="s">
        <v>3788</v>
      </c>
      <c r="D1525" s="66" t="s">
        <v>3789</v>
      </c>
      <c r="E1525" s="64" t="s">
        <v>3050</v>
      </c>
      <c r="F1525" s="65" t="s">
        <v>3797</v>
      </c>
      <c r="G1525" s="24" t="s">
        <v>11473</v>
      </c>
      <c r="H1525" s="21" t="s">
        <v>2736</v>
      </c>
    </row>
    <row r="1526" spans="1:8" ht="63.75">
      <c r="A1526" s="31">
        <v>1514</v>
      </c>
      <c r="B1526" s="64" t="s">
        <v>3798</v>
      </c>
      <c r="C1526" s="66" t="s">
        <v>3799</v>
      </c>
      <c r="D1526" s="66" t="s">
        <v>3800</v>
      </c>
      <c r="E1526" s="64" t="s">
        <v>3050</v>
      </c>
      <c r="F1526" s="65" t="s">
        <v>3801</v>
      </c>
      <c r="G1526" s="24" t="s">
        <v>11473</v>
      </c>
      <c r="H1526" s="21" t="s">
        <v>2736</v>
      </c>
    </row>
    <row r="1527" spans="1:8" ht="63.75">
      <c r="A1527" s="31">
        <v>1515</v>
      </c>
      <c r="B1527" s="64" t="s">
        <v>3798</v>
      </c>
      <c r="C1527" s="66" t="s">
        <v>3799</v>
      </c>
      <c r="D1527" s="66" t="s">
        <v>3800</v>
      </c>
      <c r="E1527" s="64" t="s">
        <v>3050</v>
      </c>
      <c r="F1527" s="65" t="s">
        <v>3802</v>
      </c>
      <c r="G1527" s="24" t="s">
        <v>11473</v>
      </c>
      <c r="H1527" s="21" t="s">
        <v>2736</v>
      </c>
    </row>
    <row r="1528" spans="1:8" ht="63.75">
      <c r="A1528" s="31">
        <v>1516</v>
      </c>
      <c r="B1528" s="64" t="s">
        <v>3798</v>
      </c>
      <c r="C1528" s="66" t="s">
        <v>3799</v>
      </c>
      <c r="D1528" s="66" t="s">
        <v>3800</v>
      </c>
      <c r="E1528" s="64" t="s">
        <v>3050</v>
      </c>
      <c r="F1528" s="65" t="s">
        <v>3803</v>
      </c>
      <c r="G1528" s="24" t="s">
        <v>11473</v>
      </c>
      <c r="H1528" s="21" t="s">
        <v>2736</v>
      </c>
    </row>
    <row r="1529" spans="1:8" ht="63.75">
      <c r="A1529" s="31">
        <v>1517</v>
      </c>
      <c r="B1529" s="64" t="s">
        <v>3798</v>
      </c>
      <c r="C1529" s="66" t="s">
        <v>3799</v>
      </c>
      <c r="D1529" s="66" t="s">
        <v>3800</v>
      </c>
      <c r="E1529" s="64" t="s">
        <v>3050</v>
      </c>
      <c r="F1529" s="65" t="s">
        <v>3804</v>
      </c>
      <c r="G1529" s="24" t="s">
        <v>11473</v>
      </c>
      <c r="H1529" s="21" t="s">
        <v>2736</v>
      </c>
    </row>
    <row r="1530" spans="1:8" ht="63.75">
      <c r="A1530" s="31">
        <v>1518</v>
      </c>
      <c r="B1530" s="64" t="s">
        <v>3798</v>
      </c>
      <c r="C1530" s="66" t="s">
        <v>3799</v>
      </c>
      <c r="D1530" s="66" t="s">
        <v>3800</v>
      </c>
      <c r="E1530" s="64" t="s">
        <v>3050</v>
      </c>
      <c r="F1530" s="65" t="s">
        <v>2862</v>
      </c>
      <c r="G1530" s="24" t="s">
        <v>11473</v>
      </c>
      <c r="H1530" s="21" t="s">
        <v>2736</v>
      </c>
    </row>
    <row r="1531" spans="1:8" ht="63.75">
      <c r="A1531" s="31">
        <v>1519</v>
      </c>
      <c r="B1531" s="64" t="s">
        <v>3798</v>
      </c>
      <c r="C1531" s="66" t="s">
        <v>3799</v>
      </c>
      <c r="D1531" s="66" t="s">
        <v>3800</v>
      </c>
      <c r="E1531" s="64" t="s">
        <v>3050</v>
      </c>
      <c r="F1531" s="65" t="s">
        <v>3805</v>
      </c>
      <c r="G1531" s="24" t="s">
        <v>11473</v>
      </c>
      <c r="H1531" s="21" t="s">
        <v>2736</v>
      </c>
    </row>
    <row r="1532" spans="1:8" ht="63.75">
      <c r="A1532" s="31">
        <v>1520</v>
      </c>
      <c r="B1532" s="64" t="s">
        <v>3798</v>
      </c>
      <c r="C1532" s="66" t="s">
        <v>3799</v>
      </c>
      <c r="D1532" s="66" t="s">
        <v>3800</v>
      </c>
      <c r="E1532" s="64" t="s">
        <v>3050</v>
      </c>
      <c r="F1532" s="65" t="s">
        <v>3806</v>
      </c>
      <c r="G1532" s="24" t="s">
        <v>11473</v>
      </c>
      <c r="H1532" s="21" t="s">
        <v>2736</v>
      </c>
    </row>
    <row r="1533" spans="1:8" ht="63.75">
      <c r="A1533" s="31">
        <v>1521</v>
      </c>
      <c r="B1533" s="64" t="s">
        <v>3798</v>
      </c>
      <c r="C1533" s="66" t="s">
        <v>3799</v>
      </c>
      <c r="D1533" s="66" t="s">
        <v>3800</v>
      </c>
      <c r="E1533" s="64" t="s">
        <v>3050</v>
      </c>
      <c r="F1533" s="65" t="s">
        <v>3807</v>
      </c>
      <c r="G1533" s="24" t="s">
        <v>11473</v>
      </c>
      <c r="H1533" s="21" t="s">
        <v>2736</v>
      </c>
    </row>
    <row r="1534" spans="1:8" ht="63.75">
      <c r="A1534" s="31">
        <v>1522</v>
      </c>
      <c r="B1534" s="64" t="s">
        <v>3798</v>
      </c>
      <c r="C1534" s="66" t="s">
        <v>3799</v>
      </c>
      <c r="D1534" s="66" t="s">
        <v>3800</v>
      </c>
      <c r="E1534" s="64" t="s">
        <v>3050</v>
      </c>
      <c r="F1534" s="65" t="s">
        <v>3808</v>
      </c>
      <c r="G1534" s="24" t="s">
        <v>11473</v>
      </c>
      <c r="H1534" s="21" t="s">
        <v>2736</v>
      </c>
    </row>
    <row r="1535" spans="1:8" ht="63.75">
      <c r="A1535" s="31">
        <v>1523</v>
      </c>
      <c r="B1535" s="64" t="s">
        <v>3798</v>
      </c>
      <c r="C1535" s="66" t="s">
        <v>3799</v>
      </c>
      <c r="D1535" s="66" t="s">
        <v>3800</v>
      </c>
      <c r="E1535" s="64" t="s">
        <v>3050</v>
      </c>
      <c r="F1535" s="65" t="s">
        <v>3809</v>
      </c>
      <c r="G1535" s="24" t="s">
        <v>11473</v>
      </c>
      <c r="H1535" s="21" t="s">
        <v>2736</v>
      </c>
    </row>
    <row r="1536" spans="1:8" ht="63.75">
      <c r="A1536" s="31">
        <v>1524</v>
      </c>
      <c r="B1536" s="64" t="s">
        <v>2730</v>
      </c>
      <c r="C1536" s="66" t="s">
        <v>2731</v>
      </c>
      <c r="D1536" s="66" t="s">
        <v>2732</v>
      </c>
      <c r="E1536" s="64" t="s">
        <v>3006</v>
      </c>
      <c r="F1536" s="65" t="s">
        <v>3810</v>
      </c>
      <c r="G1536" s="24" t="s">
        <v>11473</v>
      </c>
      <c r="H1536" s="21" t="s">
        <v>2736</v>
      </c>
    </row>
    <row r="1537" spans="1:8" ht="63.75">
      <c r="A1537" s="31">
        <v>1525</v>
      </c>
      <c r="B1537" s="64" t="s">
        <v>2730</v>
      </c>
      <c r="C1537" s="66" t="s">
        <v>2731</v>
      </c>
      <c r="D1537" s="66" t="s">
        <v>2732</v>
      </c>
      <c r="E1537" s="64" t="s">
        <v>3006</v>
      </c>
      <c r="F1537" s="65" t="s">
        <v>3811</v>
      </c>
      <c r="G1537" s="24" t="s">
        <v>11473</v>
      </c>
      <c r="H1537" s="21" t="s">
        <v>2736</v>
      </c>
    </row>
    <row r="1538" spans="1:8" ht="63.75">
      <c r="A1538" s="31">
        <v>1526</v>
      </c>
      <c r="B1538" s="64" t="s">
        <v>2730</v>
      </c>
      <c r="C1538" s="66" t="s">
        <v>2731</v>
      </c>
      <c r="D1538" s="66" t="s">
        <v>2732</v>
      </c>
      <c r="E1538" s="64" t="s">
        <v>3006</v>
      </c>
      <c r="F1538" s="65" t="s">
        <v>3812</v>
      </c>
      <c r="G1538" s="24" t="s">
        <v>11473</v>
      </c>
      <c r="H1538" s="21" t="s">
        <v>2736</v>
      </c>
    </row>
    <row r="1539" spans="1:8" ht="63.75">
      <c r="A1539" s="31">
        <v>1527</v>
      </c>
      <c r="B1539" s="64" t="s">
        <v>2730</v>
      </c>
      <c r="C1539" s="66" t="s">
        <v>2731</v>
      </c>
      <c r="D1539" s="66" t="s">
        <v>2732</v>
      </c>
      <c r="E1539" s="64" t="s">
        <v>3006</v>
      </c>
      <c r="F1539" s="65" t="s">
        <v>3813</v>
      </c>
      <c r="G1539" s="24" t="s">
        <v>11473</v>
      </c>
      <c r="H1539" s="21" t="s">
        <v>2736</v>
      </c>
    </row>
    <row r="1540" spans="1:8" ht="63.75">
      <c r="A1540" s="31">
        <v>1528</v>
      </c>
      <c r="B1540" s="64" t="s">
        <v>2730</v>
      </c>
      <c r="C1540" s="66" t="s">
        <v>2731</v>
      </c>
      <c r="D1540" s="66" t="s">
        <v>2732</v>
      </c>
      <c r="E1540" s="64" t="s">
        <v>3006</v>
      </c>
      <c r="F1540" s="65" t="s">
        <v>3814</v>
      </c>
      <c r="G1540" s="24" t="s">
        <v>11473</v>
      </c>
      <c r="H1540" s="21" t="s">
        <v>2736</v>
      </c>
    </row>
    <row r="1541" spans="1:8" ht="63.75">
      <c r="A1541" s="31">
        <v>1529</v>
      </c>
      <c r="B1541" s="64" t="s">
        <v>2730</v>
      </c>
      <c r="C1541" s="66" t="s">
        <v>2731</v>
      </c>
      <c r="D1541" s="66" t="s">
        <v>2732</v>
      </c>
      <c r="E1541" s="64" t="s">
        <v>3006</v>
      </c>
      <c r="F1541" s="65" t="s">
        <v>3815</v>
      </c>
      <c r="G1541" s="24" t="s">
        <v>11473</v>
      </c>
      <c r="H1541" s="21" t="s">
        <v>2736</v>
      </c>
    </row>
    <row r="1542" spans="1:8" ht="63.75">
      <c r="A1542" s="31">
        <v>1530</v>
      </c>
      <c r="B1542" s="64" t="s">
        <v>2730</v>
      </c>
      <c r="C1542" s="66" t="s">
        <v>2731</v>
      </c>
      <c r="D1542" s="66" t="s">
        <v>2732</v>
      </c>
      <c r="E1542" s="64" t="s">
        <v>3816</v>
      </c>
      <c r="F1542" s="65" t="s">
        <v>3817</v>
      </c>
      <c r="G1542" s="24" t="s">
        <v>11473</v>
      </c>
      <c r="H1542" s="21" t="s">
        <v>2736</v>
      </c>
    </row>
    <row r="1543" spans="1:8" ht="63.75">
      <c r="A1543" s="31">
        <v>1531</v>
      </c>
      <c r="B1543" s="64" t="s">
        <v>2730</v>
      </c>
      <c r="C1543" s="66" t="s">
        <v>2731</v>
      </c>
      <c r="D1543" s="66" t="s">
        <v>2732</v>
      </c>
      <c r="E1543" s="64" t="s">
        <v>3816</v>
      </c>
      <c r="F1543" s="65" t="s">
        <v>3818</v>
      </c>
      <c r="G1543" s="24" t="s">
        <v>11473</v>
      </c>
      <c r="H1543" s="21" t="s">
        <v>2736</v>
      </c>
    </row>
    <row r="1544" spans="1:8" ht="63.75">
      <c r="A1544" s="31">
        <v>1532</v>
      </c>
      <c r="B1544" s="64" t="s">
        <v>2730</v>
      </c>
      <c r="C1544" s="66" t="s">
        <v>2731</v>
      </c>
      <c r="D1544" s="66" t="s">
        <v>2732</v>
      </c>
      <c r="E1544" s="64" t="s">
        <v>3006</v>
      </c>
      <c r="F1544" s="65" t="s">
        <v>3819</v>
      </c>
      <c r="G1544" s="24" t="s">
        <v>11473</v>
      </c>
      <c r="H1544" s="21" t="s">
        <v>2736</v>
      </c>
    </row>
    <row r="1545" spans="1:8" ht="63.75">
      <c r="A1545" s="31">
        <v>1533</v>
      </c>
      <c r="B1545" s="64" t="s">
        <v>2730</v>
      </c>
      <c r="C1545" s="66" t="s">
        <v>2731</v>
      </c>
      <c r="D1545" s="66" t="s">
        <v>2732</v>
      </c>
      <c r="E1545" s="64" t="s">
        <v>3006</v>
      </c>
      <c r="F1545" s="65" t="s">
        <v>3820</v>
      </c>
      <c r="G1545" s="24" t="s">
        <v>11473</v>
      </c>
      <c r="H1545" s="21" t="s">
        <v>2736</v>
      </c>
    </row>
    <row r="1546" spans="1:8" ht="63.75">
      <c r="A1546" s="31">
        <v>1534</v>
      </c>
      <c r="B1546" s="64" t="s">
        <v>2730</v>
      </c>
      <c r="C1546" s="66" t="s">
        <v>2731</v>
      </c>
      <c r="D1546" s="66" t="s">
        <v>2732</v>
      </c>
      <c r="E1546" s="64" t="s">
        <v>3006</v>
      </c>
      <c r="F1546" s="65" t="s">
        <v>3821</v>
      </c>
      <c r="G1546" s="24" t="s">
        <v>11473</v>
      </c>
      <c r="H1546" s="21" t="s">
        <v>2736</v>
      </c>
    </row>
    <row r="1547" spans="1:8" ht="63.75">
      <c r="A1547" s="31">
        <v>1535</v>
      </c>
      <c r="B1547" s="64" t="s">
        <v>2730</v>
      </c>
      <c r="C1547" s="66" t="s">
        <v>2731</v>
      </c>
      <c r="D1547" s="66" t="s">
        <v>2732</v>
      </c>
      <c r="E1547" s="64" t="s">
        <v>3006</v>
      </c>
      <c r="F1547" s="65" t="s">
        <v>3822</v>
      </c>
      <c r="G1547" s="24" t="s">
        <v>11473</v>
      </c>
      <c r="H1547" s="21" t="s">
        <v>2736</v>
      </c>
    </row>
    <row r="1548" spans="1:8" ht="63.75">
      <c r="A1548" s="31">
        <v>1536</v>
      </c>
      <c r="B1548" s="64" t="s">
        <v>2730</v>
      </c>
      <c r="C1548" s="66" t="s">
        <v>2731</v>
      </c>
      <c r="D1548" s="66" t="s">
        <v>2732</v>
      </c>
      <c r="E1548" s="64" t="s">
        <v>3006</v>
      </c>
      <c r="F1548" s="65" t="s">
        <v>3823</v>
      </c>
      <c r="G1548" s="24" t="s">
        <v>11473</v>
      </c>
      <c r="H1548" s="21" t="s">
        <v>2736</v>
      </c>
    </row>
    <row r="1549" spans="1:8" ht="63.75">
      <c r="A1549" s="31">
        <v>1537</v>
      </c>
      <c r="B1549" s="64" t="s">
        <v>2730</v>
      </c>
      <c r="C1549" s="66" t="s">
        <v>2731</v>
      </c>
      <c r="D1549" s="66" t="s">
        <v>2732</v>
      </c>
      <c r="E1549" s="64" t="s">
        <v>3816</v>
      </c>
      <c r="F1549" s="65" t="s">
        <v>3824</v>
      </c>
      <c r="G1549" s="24" t="s">
        <v>11473</v>
      </c>
      <c r="H1549" s="21" t="s">
        <v>2736</v>
      </c>
    </row>
    <row r="1550" spans="1:8" ht="63.75">
      <c r="A1550" s="31">
        <v>1538</v>
      </c>
      <c r="B1550" s="64" t="s">
        <v>2730</v>
      </c>
      <c r="C1550" s="66" t="s">
        <v>2731</v>
      </c>
      <c r="D1550" s="66" t="s">
        <v>2732</v>
      </c>
      <c r="E1550" s="64" t="s">
        <v>3006</v>
      </c>
      <c r="F1550" s="65" t="s">
        <v>3825</v>
      </c>
      <c r="G1550" s="24" t="s">
        <v>11473</v>
      </c>
      <c r="H1550" s="21" t="s">
        <v>2736</v>
      </c>
    </row>
    <row r="1551" spans="1:8" ht="63.75">
      <c r="A1551" s="31">
        <v>1539</v>
      </c>
      <c r="B1551" s="64" t="s">
        <v>2730</v>
      </c>
      <c r="C1551" s="66" t="s">
        <v>2731</v>
      </c>
      <c r="D1551" s="66" t="s">
        <v>2732</v>
      </c>
      <c r="E1551" s="64" t="s">
        <v>3006</v>
      </c>
      <c r="F1551" s="65" t="s">
        <v>3826</v>
      </c>
      <c r="G1551" s="24" t="s">
        <v>11473</v>
      </c>
      <c r="H1551" s="21" t="s">
        <v>2736</v>
      </c>
    </row>
    <row r="1552" spans="1:8" ht="63.75">
      <c r="A1552" s="31">
        <v>1540</v>
      </c>
      <c r="B1552" s="64" t="s">
        <v>2730</v>
      </c>
      <c r="C1552" s="66" t="s">
        <v>2731</v>
      </c>
      <c r="D1552" s="66" t="s">
        <v>2732</v>
      </c>
      <c r="E1552" s="64" t="s">
        <v>3006</v>
      </c>
      <c r="F1552" s="65" t="s">
        <v>3827</v>
      </c>
      <c r="G1552" s="24" t="s">
        <v>11473</v>
      </c>
      <c r="H1552" s="21" t="s">
        <v>2736</v>
      </c>
    </row>
    <row r="1553" spans="1:8" ht="63.75">
      <c r="A1553" s="31">
        <v>1541</v>
      </c>
      <c r="B1553" s="64" t="s">
        <v>2730</v>
      </c>
      <c r="C1553" s="66" t="s">
        <v>2731</v>
      </c>
      <c r="D1553" s="66" t="s">
        <v>2732</v>
      </c>
      <c r="E1553" s="64" t="s">
        <v>3006</v>
      </c>
      <c r="F1553" s="65" t="s">
        <v>3828</v>
      </c>
      <c r="G1553" s="24" t="s">
        <v>11473</v>
      </c>
      <c r="H1553" s="21" t="s">
        <v>2736</v>
      </c>
    </row>
    <row r="1554" spans="1:8" ht="63.75">
      <c r="A1554" s="31">
        <v>1542</v>
      </c>
      <c r="B1554" s="64" t="s">
        <v>2730</v>
      </c>
      <c r="C1554" s="66" t="s">
        <v>2731</v>
      </c>
      <c r="D1554" s="66" t="s">
        <v>2732</v>
      </c>
      <c r="E1554" s="64" t="s">
        <v>3006</v>
      </c>
      <c r="F1554" s="65" t="s">
        <v>3829</v>
      </c>
      <c r="G1554" s="24" t="s">
        <v>11473</v>
      </c>
      <c r="H1554" s="21" t="s">
        <v>2736</v>
      </c>
    </row>
    <row r="1555" spans="1:8" ht="63.75">
      <c r="A1555" s="31">
        <v>1543</v>
      </c>
      <c r="B1555" s="64" t="s">
        <v>2730</v>
      </c>
      <c r="C1555" s="66" t="s">
        <v>2731</v>
      </c>
      <c r="D1555" s="66" t="s">
        <v>2732</v>
      </c>
      <c r="E1555" s="64" t="s">
        <v>3006</v>
      </c>
      <c r="F1555" s="65" t="s">
        <v>3830</v>
      </c>
      <c r="G1555" s="24" t="s">
        <v>11473</v>
      </c>
      <c r="H1555" s="21" t="s">
        <v>2736</v>
      </c>
    </row>
    <row r="1556" spans="1:8" ht="63.75">
      <c r="A1556" s="31">
        <v>1544</v>
      </c>
      <c r="B1556" s="64" t="s">
        <v>2730</v>
      </c>
      <c r="C1556" s="66" t="s">
        <v>2731</v>
      </c>
      <c r="D1556" s="66" t="s">
        <v>2732</v>
      </c>
      <c r="E1556" s="64" t="s">
        <v>3816</v>
      </c>
      <c r="F1556" s="65" t="s">
        <v>3831</v>
      </c>
      <c r="G1556" s="24" t="s">
        <v>11473</v>
      </c>
      <c r="H1556" s="21" t="s">
        <v>2736</v>
      </c>
    </row>
    <row r="1557" spans="1:8" ht="63.75">
      <c r="A1557" s="31">
        <v>1545</v>
      </c>
      <c r="B1557" s="64" t="s">
        <v>2730</v>
      </c>
      <c r="C1557" s="66" t="s">
        <v>2731</v>
      </c>
      <c r="D1557" s="66" t="s">
        <v>2732</v>
      </c>
      <c r="E1557" s="64" t="s">
        <v>3006</v>
      </c>
      <c r="F1557" s="65" t="s">
        <v>3832</v>
      </c>
      <c r="G1557" s="24" t="s">
        <v>11473</v>
      </c>
      <c r="H1557" s="21" t="s">
        <v>2736</v>
      </c>
    </row>
    <row r="1558" spans="1:8" ht="63.75">
      <c r="A1558" s="31">
        <v>1546</v>
      </c>
      <c r="B1558" s="64" t="s">
        <v>2730</v>
      </c>
      <c r="C1558" s="66" t="s">
        <v>2731</v>
      </c>
      <c r="D1558" s="66" t="s">
        <v>2732</v>
      </c>
      <c r="E1558" s="64" t="s">
        <v>3816</v>
      </c>
      <c r="F1558" s="65" t="s">
        <v>3833</v>
      </c>
      <c r="G1558" s="24" t="s">
        <v>11473</v>
      </c>
      <c r="H1558" s="21" t="s">
        <v>2736</v>
      </c>
    </row>
    <row r="1559" spans="1:8" ht="63.75">
      <c r="A1559" s="31">
        <v>1547</v>
      </c>
      <c r="B1559" s="64" t="s">
        <v>2730</v>
      </c>
      <c r="C1559" s="66" t="s">
        <v>2731</v>
      </c>
      <c r="D1559" s="66" t="s">
        <v>2732</v>
      </c>
      <c r="E1559" s="64" t="s">
        <v>3816</v>
      </c>
      <c r="F1559" s="65" t="s">
        <v>3834</v>
      </c>
      <c r="G1559" s="24" t="s">
        <v>11473</v>
      </c>
      <c r="H1559" s="21" t="s">
        <v>2736</v>
      </c>
    </row>
    <row r="1560" spans="1:8" ht="63.75">
      <c r="A1560" s="31">
        <v>1548</v>
      </c>
      <c r="B1560" s="64" t="s">
        <v>2730</v>
      </c>
      <c r="C1560" s="66" t="s">
        <v>2731</v>
      </c>
      <c r="D1560" s="66" t="s">
        <v>2732</v>
      </c>
      <c r="E1560" s="64" t="s">
        <v>3816</v>
      </c>
      <c r="F1560" s="65" t="s">
        <v>3835</v>
      </c>
      <c r="G1560" s="24" t="s">
        <v>11473</v>
      </c>
      <c r="H1560" s="21" t="s">
        <v>2736</v>
      </c>
    </row>
    <row r="1561" spans="1:8" ht="63.75">
      <c r="A1561" s="31">
        <v>1549</v>
      </c>
      <c r="B1561" s="64" t="s">
        <v>2730</v>
      </c>
      <c r="C1561" s="66" t="s">
        <v>2731</v>
      </c>
      <c r="D1561" s="66" t="s">
        <v>2732</v>
      </c>
      <c r="E1561" s="64" t="s">
        <v>3816</v>
      </c>
      <c r="F1561" s="65" t="s">
        <v>3836</v>
      </c>
      <c r="G1561" s="24" t="s">
        <v>11473</v>
      </c>
      <c r="H1561" s="21" t="s">
        <v>2736</v>
      </c>
    </row>
    <row r="1562" spans="1:8" ht="63.75">
      <c r="A1562" s="31">
        <v>1550</v>
      </c>
      <c r="B1562" s="64" t="s">
        <v>2730</v>
      </c>
      <c r="C1562" s="66" t="s">
        <v>2731</v>
      </c>
      <c r="D1562" s="66" t="s">
        <v>2732</v>
      </c>
      <c r="E1562" s="64" t="s">
        <v>3006</v>
      </c>
      <c r="F1562" s="65" t="s">
        <v>3837</v>
      </c>
      <c r="G1562" s="24" t="s">
        <v>11473</v>
      </c>
      <c r="H1562" s="21" t="s">
        <v>2736</v>
      </c>
    </row>
    <row r="1563" spans="1:8" ht="63.75">
      <c r="A1563" s="31">
        <v>1551</v>
      </c>
      <c r="B1563" s="64" t="s">
        <v>2730</v>
      </c>
      <c r="C1563" s="66" t="s">
        <v>2731</v>
      </c>
      <c r="D1563" s="66" t="s">
        <v>2732</v>
      </c>
      <c r="E1563" s="64" t="s">
        <v>3006</v>
      </c>
      <c r="F1563" s="65" t="s">
        <v>3838</v>
      </c>
      <c r="G1563" s="24" t="s">
        <v>11473</v>
      </c>
      <c r="H1563" s="21" t="s">
        <v>2736</v>
      </c>
    </row>
    <row r="1564" spans="1:8" ht="63.75">
      <c r="A1564" s="31">
        <v>1552</v>
      </c>
      <c r="B1564" s="64" t="s">
        <v>2730</v>
      </c>
      <c r="C1564" s="66" t="s">
        <v>2731</v>
      </c>
      <c r="D1564" s="66" t="s">
        <v>2732</v>
      </c>
      <c r="E1564" s="64" t="s">
        <v>3006</v>
      </c>
      <c r="F1564" s="65" t="s">
        <v>3839</v>
      </c>
      <c r="G1564" s="24" t="s">
        <v>11473</v>
      </c>
      <c r="H1564" s="21" t="s">
        <v>2736</v>
      </c>
    </row>
    <row r="1565" spans="1:8" ht="63.75">
      <c r="A1565" s="31">
        <v>1553</v>
      </c>
      <c r="B1565" s="64" t="s">
        <v>2730</v>
      </c>
      <c r="C1565" s="66" t="s">
        <v>2731</v>
      </c>
      <c r="D1565" s="66" t="s">
        <v>2732</v>
      </c>
      <c r="E1565" s="64" t="s">
        <v>3006</v>
      </c>
      <c r="F1565" s="65" t="s">
        <v>3840</v>
      </c>
      <c r="G1565" s="24" t="s">
        <v>11473</v>
      </c>
      <c r="H1565" s="21" t="s">
        <v>2736</v>
      </c>
    </row>
    <row r="1566" spans="1:8" ht="63.75">
      <c r="A1566" s="31">
        <v>1554</v>
      </c>
      <c r="B1566" s="64" t="s">
        <v>2730</v>
      </c>
      <c r="C1566" s="66" t="s">
        <v>2731</v>
      </c>
      <c r="D1566" s="66" t="s">
        <v>2732</v>
      </c>
      <c r="E1566" s="64" t="s">
        <v>3006</v>
      </c>
      <c r="F1566" s="65" t="s">
        <v>3841</v>
      </c>
      <c r="G1566" s="24" t="s">
        <v>11473</v>
      </c>
      <c r="H1566" s="21" t="s">
        <v>2736</v>
      </c>
    </row>
    <row r="1567" spans="1:8" ht="63.75">
      <c r="A1567" s="31">
        <v>1555</v>
      </c>
      <c r="B1567" s="64" t="s">
        <v>2730</v>
      </c>
      <c r="C1567" s="66" t="s">
        <v>2731</v>
      </c>
      <c r="D1567" s="66" t="s">
        <v>2732</v>
      </c>
      <c r="E1567" s="64" t="s">
        <v>3006</v>
      </c>
      <c r="F1567" s="65" t="s">
        <v>3842</v>
      </c>
      <c r="G1567" s="24" t="s">
        <v>11473</v>
      </c>
      <c r="H1567" s="21" t="s">
        <v>2736</v>
      </c>
    </row>
    <row r="1568" spans="1:8" ht="63.75">
      <c r="A1568" s="31">
        <v>1556</v>
      </c>
      <c r="B1568" s="64" t="s">
        <v>2730</v>
      </c>
      <c r="C1568" s="66" t="s">
        <v>2731</v>
      </c>
      <c r="D1568" s="66" t="s">
        <v>2732</v>
      </c>
      <c r="E1568" s="64" t="s">
        <v>3006</v>
      </c>
      <c r="F1568" s="65" t="s">
        <v>3843</v>
      </c>
      <c r="G1568" s="24" t="s">
        <v>11473</v>
      </c>
      <c r="H1568" s="21" t="s">
        <v>2736</v>
      </c>
    </row>
    <row r="1569" spans="1:8" ht="63.75">
      <c r="A1569" s="31">
        <v>1557</v>
      </c>
      <c r="B1569" s="64" t="s">
        <v>2730</v>
      </c>
      <c r="C1569" s="66" t="s">
        <v>2731</v>
      </c>
      <c r="D1569" s="66" t="s">
        <v>2732</v>
      </c>
      <c r="E1569" s="64" t="s">
        <v>3006</v>
      </c>
      <c r="F1569" s="65" t="s">
        <v>3844</v>
      </c>
      <c r="G1569" s="24" t="s">
        <v>11473</v>
      </c>
      <c r="H1569" s="21" t="s">
        <v>2736</v>
      </c>
    </row>
    <row r="1570" spans="1:8" ht="63.75">
      <c r="A1570" s="31">
        <v>1558</v>
      </c>
      <c r="B1570" s="64" t="s">
        <v>2730</v>
      </c>
      <c r="C1570" s="66" t="s">
        <v>2731</v>
      </c>
      <c r="D1570" s="66" t="s">
        <v>2732</v>
      </c>
      <c r="E1570" s="64" t="s">
        <v>3006</v>
      </c>
      <c r="F1570" s="65" t="s">
        <v>3845</v>
      </c>
      <c r="G1570" s="24" t="s">
        <v>11473</v>
      </c>
      <c r="H1570" s="21" t="s">
        <v>2736</v>
      </c>
    </row>
    <row r="1571" spans="1:8" ht="63.75">
      <c r="A1571" s="31">
        <v>1559</v>
      </c>
      <c r="B1571" s="64" t="s">
        <v>2730</v>
      </c>
      <c r="C1571" s="66" t="s">
        <v>2731</v>
      </c>
      <c r="D1571" s="66" t="s">
        <v>2732</v>
      </c>
      <c r="E1571" s="64" t="s">
        <v>3006</v>
      </c>
      <c r="F1571" s="65" t="s">
        <v>3846</v>
      </c>
      <c r="G1571" s="24" t="s">
        <v>11473</v>
      </c>
      <c r="H1571" s="21" t="s">
        <v>2736</v>
      </c>
    </row>
    <row r="1572" spans="1:8" ht="63.75">
      <c r="A1572" s="31">
        <v>1560</v>
      </c>
      <c r="B1572" s="64" t="s">
        <v>2730</v>
      </c>
      <c r="C1572" s="66" t="s">
        <v>2731</v>
      </c>
      <c r="D1572" s="66" t="s">
        <v>2732</v>
      </c>
      <c r="E1572" s="64" t="s">
        <v>3006</v>
      </c>
      <c r="F1572" s="65" t="s">
        <v>3847</v>
      </c>
      <c r="G1572" s="24" t="s">
        <v>11473</v>
      </c>
      <c r="H1572" s="21" t="s">
        <v>2736</v>
      </c>
    </row>
    <row r="1573" spans="1:8" ht="63.75">
      <c r="A1573" s="31">
        <v>1561</v>
      </c>
      <c r="B1573" s="64" t="s">
        <v>2730</v>
      </c>
      <c r="C1573" s="66" t="s">
        <v>2731</v>
      </c>
      <c r="D1573" s="66" t="s">
        <v>2732</v>
      </c>
      <c r="E1573" s="64" t="s">
        <v>3006</v>
      </c>
      <c r="F1573" s="65" t="s">
        <v>3848</v>
      </c>
      <c r="G1573" s="24" t="s">
        <v>11473</v>
      </c>
      <c r="H1573" s="21" t="s">
        <v>2736</v>
      </c>
    </row>
    <row r="1574" spans="1:8" ht="63.75">
      <c r="A1574" s="31">
        <v>1562</v>
      </c>
      <c r="B1574" s="64" t="s">
        <v>2730</v>
      </c>
      <c r="C1574" s="66" t="s">
        <v>2731</v>
      </c>
      <c r="D1574" s="66" t="s">
        <v>2732</v>
      </c>
      <c r="E1574" s="64" t="s">
        <v>3816</v>
      </c>
      <c r="F1574" s="65" t="s">
        <v>3849</v>
      </c>
      <c r="G1574" s="24" t="s">
        <v>11473</v>
      </c>
      <c r="H1574" s="21" t="s">
        <v>2736</v>
      </c>
    </row>
    <row r="1575" spans="1:8" ht="63.75">
      <c r="A1575" s="31">
        <v>1563</v>
      </c>
      <c r="B1575" s="64" t="s">
        <v>2730</v>
      </c>
      <c r="C1575" s="66" t="s">
        <v>2731</v>
      </c>
      <c r="D1575" s="66" t="s">
        <v>2732</v>
      </c>
      <c r="E1575" s="64" t="s">
        <v>3816</v>
      </c>
      <c r="F1575" s="65" t="s">
        <v>3850</v>
      </c>
      <c r="G1575" s="24" t="s">
        <v>11473</v>
      </c>
      <c r="H1575" s="21" t="s">
        <v>2736</v>
      </c>
    </row>
    <row r="1576" spans="1:8" ht="63.75">
      <c r="A1576" s="31">
        <v>1564</v>
      </c>
      <c r="B1576" s="64" t="s">
        <v>2730</v>
      </c>
      <c r="C1576" s="66" t="s">
        <v>2731</v>
      </c>
      <c r="D1576" s="66" t="s">
        <v>2732</v>
      </c>
      <c r="E1576" s="64" t="s">
        <v>3816</v>
      </c>
      <c r="F1576" s="65" t="s">
        <v>3851</v>
      </c>
      <c r="G1576" s="24" t="s">
        <v>11473</v>
      </c>
      <c r="H1576" s="21" t="s">
        <v>2736</v>
      </c>
    </row>
    <row r="1577" spans="1:8" ht="63.75">
      <c r="A1577" s="31">
        <v>1565</v>
      </c>
      <c r="B1577" s="64" t="s">
        <v>2730</v>
      </c>
      <c r="C1577" s="66" t="s">
        <v>2731</v>
      </c>
      <c r="D1577" s="66" t="s">
        <v>2732</v>
      </c>
      <c r="E1577" s="64" t="s">
        <v>3006</v>
      </c>
      <c r="F1577" s="65" t="s">
        <v>3852</v>
      </c>
      <c r="G1577" s="24" t="s">
        <v>11473</v>
      </c>
      <c r="H1577" s="21" t="s">
        <v>2736</v>
      </c>
    </row>
    <row r="1578" spans="1:8" ht="63.75">
      <c r="A1578" s="31">
        <v>1566</v>
      </c>
      <c r="B1578" s="64" t="s">
        <v>2730</v>
      </c>
      <c r="C1578" s="66" t="s">
        <v>2731</v>
      </c>
      <c r="D1578" s="66" t="s">
        <v>2732</v>
      </c>
      <c r="E1578" s="64" t="s">
        <v>3006</v>
      </c>
      <c r="F1578" s="65" t="s">
        <v>3853</v>
      </c>
      <c r="G1578" s="24" t="s">
        <v>11473</v>
      </c>
      <c r="H1578" s="21" t="s">
        <v>2736</v>
      </c>
    </row>
    <row r="1579" spans="1:8" ht="63.75">
      <c r="A1579" s="31">
        <v>1567</v>
      </c>
      <c r="B1579" s="64" t="s">
        <v>2730</v>
      </c>
      <c r="C1579" s="66" t="s">
        <v>2731</v>
      </c>
      <c r="D1579" s="66" t="s">
        <v>2732</v>
      </c>
      <c r="E1579" s="64" t="s">
        <v>3006</v>
      </c>
      <c r="F1579" s="65" t="s">
        <v>3854</v>
      </c>
      <c r="G1579" s="24" t="s">
        <v>11473</v>
      </c>
      <c r="H1579" s="21" t="s">
        <v>2736</v>
      </c>
    </row>
    <row r="1580" spans="1:8" ht="63.75">
      <c r="A1580" s="31">
        <v>1568</v>
      </c>
      <c r="B1580" s="64" t="s">
        <v>2730</v>
      </c>
      <c r="C1580" s="66" t="s">
        <v>2731</v>
      </c>
      <c r="D1580" s="66" t="s">
        <v>2732</v>
      </c>
      <c r="E1580" s="64" t="s">
        <v>3816</v>
      </c>
      <c r="F1580" s="65" t="s">
        <v>3855</v>
      </c>
      <c r="G1580" s="24" t="s">
        <v>11473</v>
      </c>
      <c r="H1580" s="21" t="s">
        <v>2736</v>
      </c>
    </row>
    <row r="1581" spans="1:8" ht="63.75">
      <c r="A1581" s="31">
        <v>1569</v>
      </c>
      <c r="B1581" s="64" t="s">
        <v>2730</v>
      </c>
      <c r="C1581" s="66" t="s">
        <v>2731</v>
      </c>
      <c r="D1581" s="66" t="s">
        <v>2732</v>
      </c>
      <c r="E1581" s="64" t="s">
        <v>3006</v>
      </c>
      <c r="F1581" s="65" t="s">
        <v>3856</v>
      </c>
      <c r="G1581" s="24" t="s">
        <v>11473</v>
      </c>
      <c r="H1581" s="21" t="s">
        <v>2736</v>
      </c>
    </row>
    <row r="1582" spans="1:8" ht="63.75">
      <c r="A1582" s="31">
        <v>1570</v>
      </c>
      <c r="B1582" s="64" t="s">
        <v>2730</v>
      </c>
      <c r="C1582" s="66" t="s">
        <v>2731</v>
      </c>
      <c r="D1582" s="66" t="s">
        <v>2732</v>
      </c>
      <c r="E1582" s="64" t="s">
        <v>3816</v>
      </c>
      <c r="F1582" s="65" t="s">
        <v>3857</v>
      </c>
      <c r="G1582" s="24" t="s">
        <v>11473</v>
      </c>
      <c r="H1582" s="21" t="s">
        <v>2736</v>
      </c>
    </row>
    <row r="1583" spans="1:8" ht="63.75">
      <c r="A1583" s="31">
        <v>1571</v>
      </c>
      <c r="B1583" s="64" t="s">
        <v>2730</v>
      </c>
      <c r="C1583" s="66" t="s">
        <v>2731</v>
      </c>
      <c r="D1583" s="66" t="s">
        <v>2732</v>
      </c>
      <c r="E1583" s="64" t="s">
        <v>3816</v>
      </c>
      <c r="F1583" s="65" t="s">
        <v>3858</v>
      </c>
      <c r="G1583" s="24" t="s">
        <v>11473</v>
      </c>
      <c r="H1583" s="21" t="s">
        <v>2736</v>
      </c>
    </row>
    <row r="1584" spans="1:8" ht="63.75">
      <c r="A1584" s="31">
        <v>1572</v>
      </c>
      <c r="B1584" s="64" t="s">
        <v>2730</v>
      </c>
      <c r="C1584" s="66" t="s">
        <v>2731</v>
      </c>
      <c r="D1584" s="66" t="s">
        <v>2732</v>
      </c>
      <c r="E1584" s="64" t="s">
        <v>3816</v>
      </c>
      <c r="F1584" s="65" t="s">
        <v>3859</v>
      </c>
      <c r="G1584" s="24" t="s">
        <v>11473</v>
      </c>
      <c r="H1584" s="21" t="s">
        <v>2736</v>
      </c>
    </row>
    <row r="1585" spans="1:8" ht="63.75">
      <c r="A1585" s="31">
        <v>1573</v>
      </c>
      <c r="B1585" s="64" t="s">
        <v>2730</v>
      </c>
      <c r="C1585" s="66" t="s">
        <v>2731</v>
      </c>
      <c r="D1585" s="66" t="s">
        <v>2732</v>
      </c>
      <c r="E1585" s="64" t="s">
        <v>3006</v>
      </c>
      <c r="F1585" s="65" t="s">
        <v>3860</v>
      </c>
      <c r="G1585" s="24" t="s">
        <v>11473</v>
      </c>
      <c r="H1585" s="21" t="s">
        <v>2736</v>
      </c>
    </row>
    <row r="1586" spans="1:8" ht="63.75">
      <c r="A1586" s="31">
        <v>1574</v>
      </c>
      <c r="B1586" s="64" t="s">
        <v>2730</v>
      </c>
      <c r="C1586" s="66" t="s">
        <v>2731</v>
      </c>
      <c r="D1586" s="66" t="s">
        <v>2732</v>
      </c>
      <c r="E1586" s="64" t="s">
        <v>3006</v>
      </c>
      <c r="F1586" s="65" t="s">
        <v>3861</v>
      </c>
      <c r="G1586" s="24" t="s">
        <v>11473</v>
      </c>
      <c r="H1586" s="21" t="s">
        <v>2736</v>
      </c>
    </row>
    <row r="1587" spans="1:8" ht="63.75">
      <c r="A1587" s="31">
        <v>1575</v>
      </c>
      <c r="B1587" s="64" t="s">
        <v>2730</v>
      </c>
      <c r="C1587" s="66" t="s">
        <v>2731</v>
      </c>
      <c r="D1587" s="66" t="s">
        <v>2732</v>
      </c>
      <c r="E1587" s="64" t="s">
        <v>3816</v>
      </c>
      <c r="F1587" s="65" t="s">
        <v>3862</v>
      </c>
      <c r="G1587" s="24" t="s">
        <v>11473</v>
      </c>
      <c r="H1587" s="21" t="s">
        <v>2736</v>
      </c>
    </row>
    <row r="1588" spans="1:8" ht="63.75">
      <c r="A1588" s="31">
        <v>1576</v>
      </c>
      <c r="B1588" s="64" t="s">
        <v>2730</v>
      </c>
      <c r="C1588" s="66" t="s">
        <v>2731</v>
      </c>
      <c r="D1588" s="66" t="s">
        <v>2732</v>
      </c>
      <c r="E1588" s="64" t="s">
        <v>3006</v>
      </c>
      <c r="F1588" s="65" t="s">
        <v>3863</v>
      </c>
      <c r="G1588" s="24" t="s">
        <v>11473</v>
      </c>
      <c r="H1588" s="21" t="s">
        <v>2736</v>
      </c>
    </row>
    <row r="1589" spans="1:8" ht="63.75">
      <c r="A1589" s="31">
        <v>1577</v>
      </c>
      <c r="B1589" s="64" t="s">
        <v>2730</v>
      </c>
      <c r="C1589" s="66" t="s">
        <v>2731</v>
      </c>
      <c r="D1589" s="66" t="s">
        <v>2732</v>
      </c>
      <c r="E1589" s="64" t="s">
        <v>3006</v>
      </c>
      <c r="F1589" s="65" t="s">
        <v>3864</v>
      </c>
      <c r="G1589" s="24" t="s">
        <v>11473</v>
      </c>
      <c r="H1589" s="21" t="s">
        <v>2736</v>
      </c>
    </row>
    <row r="1590" spans="1:8" ht="63.75">
      <c r="A1590" s="31">
        <v>1578</v>
      </c>
      <c r="B1590" s="64" t="s">
        <v>2730</v>
      </c>
      <c r="C1590" s="66" t="s">
        <v>2731</v>
      </c>
      <c r="D1590" s="66" t="s">
        <v>2732</v>
      </c>
      <c r="E1590" s="64" t="s">
        <v>3006</v>
      </c>
      <c r="F1590" s="65" t="s">
        <v>3865</v>
      </c>
      <c r="G1590" s="24" t="s">
        <v>11473</v>
      </c>
      <c r="H1590" s="21" t="s">
        <v>2736</v>
      </c>
    </row>
    <row r="1591" spans="1:8" ht="63.75">
      <c r="A1591" s="31">
        <v>1579</v>
      </c>
      <c r="B1591" s="64" t="s">
        <v>2730</v>
      </c>
      <c r="C1591" s="66" t="s">
        <v>2731</v>
      </c>
      <c r="D1591" s="66" t="s">
        <v>2732</v>
      </c>
      <c r="E1591" s="64" t="s">
        <v>3006</v>
      </c>
      <c r="F1591" s="65" t="s">
        <v>3866</v>
      </c>
      <c r="G1591" s="24" t="s">
        <v>11473</v>
      </c>
      <c r="H1591" s="21" t="s">
        <v>2736</v>
      </c>
    </row>
    <row r="1592" spans="1:8" ht="63.75">
      <c r="A1592" s="31">
        <v>1580</v>
      </c>
      <c r="B1592" s="64" t="s">
        <v>2730</v>
      </c>
      <c r="C1592" s="66" t="s">
        <v>2731</v>
      </c>
      <c r="D1592" s="66" t="s">
        <v>2732</v>
      </c>
      <c r="E1592" s="64" t="s">
        <v>3006</v>
      </c>
      <c r="F1592" s="65" t="s">
        <v>3867</v>
      </c>
      <c r="G1592" s="24" t="s">
        <v>11473</v>
      </c>
      <c r="H1592" s="21" t="s">
        <v>2736</v>
      </c>
    </row>
    <row r="1593" spans="1:8" ht="63.75">
      <c r="A1593" s="31">
        <v>1581</v>
      </c>
      <c r="B1593" s="64" t="s">
        <v>2730</v>
      </c>
      <c r="C1593" s="66" t="s">
        <v>2731</v>
      </c>
      <c r="D1593" s="66" t="s">
        <v>2732</v>
      </c>
      <c r="E1593" s="64" t="s">
        <v>3006</v>
      </c>
      <c r="F1593" s="65" t="s">
        <v>3868</v>
      </c>
      <c r="G1593" s="24" t="s">
        <v>11473</v>
      </c>
      <c r="H1593" s="21" t="s">
        <v>2736</v>
      </c>
    </row>
    <row r="1594" spans="1:8" ht="63.75">
      <c r="A1594" s="31">
        <v>1582</v>
      </c>
      <c r="B1594" s="64" t="s">
        <v>2730</v>
      </c>
      <c r="C1594" s="66" t="s">
        <v>2731</v>
      </c>
      <c r="D1594" s="66" t="s">
        <v>2732</v>
      </c>
      <c r="E1594" s="64" t="s">
        <v>3006</v>
      </c>
      <c r="F1594" s="65" t="s">
        <v>3869</v>
      </c>
      <c r="G1594" s="24" t="s">
        <v>11473</v>
      </c>
      <c r="H1594" s="21" t="s">
        <v>2736</v>
      </c>
    </row>
    <row r="1595" spans="1:8" ht="63.75">
      <c r="A1595" s="31">
        <v>1583</v>
      </c>
      <c r="B1595" s="64" t="s">
        <v>2730</v>
      </c>
      <c r="C1595" s="66" t="s">
        <v>2731</v>
      </c>
      <c r="D1595" s="66" t="s">
        <v>2732</v>
      </c>
      <c r="E1595" s="64" t="s">
        <v>3006</v>
      </c>
      <c r="F1595" s="65" t="s">
        <v>3870</v>
      </c>
      <c r="G1595" s="24" t="s">
        <v>11473</v>
      </c>
      <c r="H1595" s="21" t="s">
        <v>2736</v>
      </c>
    </row>
    <row r="1596" spans="1:8" ht="63.75">
      <c r="A1596" s="31">
        <v>1584</v>
      </c>
      <c r="B1596" s="64" t="s">
        <v>2730</v>
      </c>
      <c r="C1596" s="66" t="s">
        <v>2731</v>
      </c>
      <c r="D1596" s="66" t="s">
        <v>2732</v>
      </c>
      <c r="E1596" s="64" t="s">
        <v>3006</v>
      </c>
      <c r="F1596" s="65" t="s">
        <v>3871</v>
      </c>
      <c r="G1596" s="24" t="s">
        <v>11473</v>
      </c>
      <c r="H1596" s="21" t="s">
        <v>2736</v>
      </c>
    </row>
    <row r="1597" spans="1:8" ht="63.75">
      <c r="A1597" s="31">
        <v>1585</v>
      </c>
      <c r="B1597" s="64" t="s">
        <v>2730</v>
      </c>
      <c r="C1597" s="66" t="s">
        <v>2731</v>
      </c>
      <c r="D1597" s="66" t="s">
        <v>2732</v>
      </c>
      <c r="E1597" s="64" t="s">
        <v>3006</v>
      </c>
      <c r="F1597" s="65" t="s">
        <v>3872</v>
      </c>
      <c r="G1597" s="24" t="s">
        <v>11473</v>
      </c>
      <c r="H1597" s="21" t="s">
        <v>2736</v>
      </c>
    </row>
    <row r="1598" spans="1:8" ht="63.75">
      <c r="A1598" s="31">
        <v>1586</v>
      </c>
      <c r="B1598" s="64" t="s">
        <v>2730</v>
      </c>
      <c r="C1598" s="66" t="s">
        <v>2731</v>
      </c>
      <c r="D1598" s="66" t="s">
        <v>2732</v>
      </c>
      <c r="E1598" s="64" t="s">
        <v>3816</v>
      </c>
      <c r="F1598" s="65" t="s">
        <v>3873</v>
      </c>
      <c r="G1598" s="24" t="s">
        <v>11473</v>
      </c>
      <c r="H1598" s="21" t="s">
        <v>2736</v>
      </c>
    </row>
    <row r="1599" spans="1:8" ht="63.75">
      <c r="A1599" s="31">
        <v>1587</v>
      </c>
      <c r="B1599" s="64" t="s">
        <v>2730</v>
      </c>
      <c r="C1599" s="66" t="s">
        <v>2731</v>
      </c>
      <c r="D1599" s="66" t="s">
        <v>2732</v>
      </c>
      <c r="E1599" s="64" t="s">
        <v>3006</v>
      </c>
      <c r="F1599" s="65" t="s">
        <v>3874</v>
      </c>
      <c r="G1599" s="24" t="s">
        <v>11473</v>
      </c>
      <c r="H1599" s="21" t="s">
        <v>2736</v>
      </c>
    </row>
    <row r="1600" spans="1:8" ht="63.75">
      <c r="A1600" s="31">
        <v>1588</v>
      </c>
      <c r="B1600" s="64" t="s">
        <v>2730</v>
      </c>
      <c r="C1600" s="66" t="s">
        <v>2731</v>
      </c>
      <c r="D1600" s="66" t="s">
        <v>2732</v>
      </c>
      <c r="E1600" s="64" t="s">
        <v>3006</v>
      </c>
      <c r="F1600" s="65" t="s">
        <v>3874</v>
      </c>
      <c r="G1600" s="24" t="s">
        <v>11473</v>
      </c>
      <c r="H1600" s="21" t="s">
        <v>2736</v>
      </c>
    </row>
    <row r="1601" spans="1:8" ht="63.75">
      <c r="A1601" s="31">
        <v>1589</v>
      </c>
      <c r="B1601" s="64" t="s">
        <v>2730</v>
      </c>
      <c r="C1601" s="66" t="s">
        <v>2731</v>
      </c>
      <c r="D1601" s="66" t="s">
        <v>2732</v>
      </c>
      <c r="E1601" s="64" t="s">
        <v>3006</v>
      </c>
      <c r="F1601" s="65" t="s">
        <v>3875</v>
      </c>
      <c r="G1601" s="24" t="s">
        <v>11473</v>
      </c>
      <c r="H1601" s="21" t="s">
        <v>2736</v>
      </c>
    </row>
    <row r="1602" spans="1:8" ht="63.75">
      <c r="A1602" s="31">
        <v>1590</v>
      </c>
      <c r="B1602" s="64" t="s">
        <v>2730</v>
      </c>
      <c r="C1602" s="66" t="s">
        <v>2731</v>
      </c>
      <c r="D1602" s="66" t="s">
        <v>2732</v>
      </c>
      <c r="E1602" s="64" t="s">
        <v>3006</v>
      </c>
      <c r="F1602" s="65" t="s">
        <v>3875</v>
      </c>
      <c r="G1602" s="24" t="s">
        <v>11473</v>
      </c>
      <c r="H1602" s="21" t="s">
        <v>2736</v>
      </c>
    </row>
    <row r="1603" spans="1:8" ht="63.75">
      <c r="A1603" s="31">
        <v>1591</v>
      </c>
      <c r="B1603" s="64" t="s">
        <v>2730</v>
      </c>
      <c r="C1603" s="66" t="s">
        <v>2731</v>
      </c>
      <c r="D1603" s="66" t="s">
        <v>2732</v>
      </c>
      <c r="E1603" s="64" t="s">
        <v>3006</v>
      </c>
      <c r="F1603" s="65" t="s">
        <v>3875</v>
      </c>
      <c r="G1603" s="24" t="s">
        <v>11473</v>
      </c>
      <c r="H1603" s="21" t="s">
        <v>2736</v>
      </c>
    </row>
    <row r="1604" spans="1:8" ht="63.75">
      <c r="A1604" s="31">
        <v>1592</v>
      </c>
      <c r="B1604" s="64" t="s">
        <v>2730</v>
      </c>
      <c r="C1604" s="66" t="s">
        <v>2731</v>
      </c>
      <c r="D1604" s="66" t="s">
        <v>2732</v>
      </c>
      <c r="E1604" s="64" t="s">
        <v>3006</v>
      </c>
      <c r="F1604" s="65" t="s">
        <v>3875</v>
      </c>
      <c r="G1604" s="24" t="s">
        <v>11473</v>
      </c>
      <c r="H1604" s="21" t="s">
        <v>2736</v>
      </c>
    </row>
    <row r="1605" spans="1:8" ht="63.75">
      <c r="A1605" s="31">
        <v>1593</v>
      </c>
      <c r="B1605" s="64" t="s">
        <v>2730</v>
      </c>
      <c r="C1605" s="66" t="s">
        <v>2731</v>
      </c>
      <c r="D1605" s="66" t="s">
        <v>2732</v>
      </c>
      <c r="E1605" s="64" t="s">
        <v>3006</v>
      </c>
      <c r="F1605" s="65" t="s">
        <v>3875</v>
      </c>
      <c r="G1605" s="24" t="s">
        <v>11473</v>
      </c>
      <c r="H1605" s="21" t="s">
        <v>2736</v>
      </c>
    </row>
    <row r="1606" spans="1:8" ht="63.75">
      <c r="A1606" s="31">
        <v>1594</v>
      </c>
      <c r="B1606" s="64" t="s">
        <v>2730</v>
      </c>
      <c r="C1606" s="66" t="s">
        <v>2731</v>
      </c>
      <c r="D1606" s="66" t="s">
        <v>2732</v>
      </c>
      <c r="E1606" s="64" t="s">
        <v>3006</v>
      </c>
      <c r="F1606" s="65" t="s">
        <v>3876</v>
      </c>
      <c r="G1606" s="24" t="s">
        <v>11473</v>
      </c>
      <c r="H1606" s="21" t="s">
        <v>2736</v>
      </c>
    </row>
    <row r="1607" spans="1:8" ht="63.75">
      <c r="A1607" s="31">
        <v>1595</v>
      </c>
      <c r="B1607" s="64" t="s">
        <v>2730</v>
      </c>
      <c r="C1607" s="66" t="s">
        <v>2731</v>
      </c>
      <c r="D1607" s="66" t="s">
        <v>2732</v>
      </c>
      <c r="E1607" s="64" t="s">
        <v>3006</v>
      </c>
      <c r="F1607" s="65" t="s">
        <v>3873</v>
      </c>
      <c r="G1607" s="24" t="s">
        <v>11473</v>
      </c>
      <c r="H1607" s="21" t="s">
        <v>2736</v>
      </c>
    </row>
    <row r="1608" spans="1:8" ht="63.75">
      <c r="A1608" s="31">
        <v>1596</v>
      </c>
      <c r="B1608" s="64" t="s">
        <v>2730</v>
      </c>
      <c r="C1608" s="66" t="s">
        <v>2731</v>
      </c>
      <c r="D1608" s="66" t="s">
        <v>2732</v>
      </c>
      <c r="E1608" s="64" t="s">
        <v>3006</v>
      </c>
      <c r="F1608" s="65" t="s">
        <v>3251</v>
      </c>
      <c r="G1608" s="24" t="s">
        <v>11473</v>
      </c>
      <c r="H1608" s="21" t="s">
        <v>2736</v>
      </c>
    </row>
    <row r="1609" spans="1:8" ht="63.75">
      <c r="A1609" s="31">
        <v>1597</v>
      </c>
      <c r="B1609" s="64" t="s">
        <v>2721</v>
      </c>
      <c r="C1609" s="66" t="s">
        <v>3877</v>
      </c>
      <c r="D1609" s="66" t="s">
        <v>2722</v>
      </c>
      <c r="E1609" s="64" t="s">
        <v>3021</v>
      </c>
      <c r="F1609" s="65" t="s">
        <v>3878</v>
      </c>
      <c r="G1609" s="24" t="s">
        <v>11473</v>
      </c>
      <c r="H1609" s="21" t="s">
        <v>2736</v>
      </c>
    </row>
    <row r="1610" spans="1:8" ht="63.75">
      <c r="A1610" s="31">
        <v>1598</v>
      </c>
      <c r="B1610" s="64" t="s">
        <v>2931</v>
      </c>
      <c r="C1610" s="66" t="s">
        <v>2932</v>
      </c>
      <c r="D1610" s="66" t="s">
        <v>2933</v>
      </c>
      <c r="E1610" s="64" t="s">
        <v>3006</v>
      </c>
      <c r="F1610" s="65" t="s">
        <v>3879</v>
      </c>
      <c r="G1610" s="24" t="s">
        <v>11473</v>
      </c>
      <c r="H1610" s="21" t="s">
        <v>2736</v>
      </c>
    </row>
    <row r="1611" spans="1:8" ht="63.75">
      <c r="A1611" s="31">
        <v>1599</v>
      </c>
      <c r="B1611" s="64" t="s">
        <v>2931</v>
      </c>
      <c r="C1611" s="66" t="s">
        <v>2932</v>
      </c>
      <c r="D1611" s="66" t="s">
        <v>2933</v>
      </c>
      <c r="E1611" s="64" t="s">
        <v>3006</v>
      </c>
      <c r="F1611" s="65" t="s">
        <v>3880</v>
      </c>
      <c r="G1611" s="24" t="s">
        <v>11473</v>
      </c>
      <c r="H1611" s="21" t="s">
        <v>2736</v>
      </c>
    </row>
    <row r="1612" spans="1:8" ht="63.75">
      <c r="A1612" s="31">
        <v>1600</v>
      </c>
      <c r="B1612" s="64" t="s">
        <v>2931</v>
      </c>
      <c r="C1612" s="66" t="s">
        <v>2932</v>
      </c>
      <c r="D1612" s="66" t="s">
        <v>2933</v>
      </c>
      <c r="E1612" s="64" t="s">
        <v>3816</v>
      </c>
      <c r="F1612" s="65" t="s">
        <v>3881</v>
      </c>
      <c r="G1612" s="24" t="s">
        <v>11473</v>
      </c>
      <c r="H1612" s="21" t="s">
        <v>2736</v>
      </c>
    </row>
    <row r="1613" spans="1:8" ht="63.75">
      <c r="A1613" s="31">
        <v>1601</v>
      </c>
      <c r="B1613" s="64" t="s">
        <v>2931</v>
      </c>
      <c r="C1613" s="66" t="s">
        <v>2932</v>
      </c>
      <c r="D1613" s="66" t="s">
        <v>2933</v>
      </c>
      <c r="E1613" s="64" t="s">
        <v>3882</v>
      </c>
      <c r="F1613" s="65" t="s">
        <v>3883</v>
      </c>
      <c r="G1613" s="24" t="s">
        <v>11473</v>
      </c>
      <c r="H1613" s="21" t="s">
        <v>2736</v>
      </c>
    </row>
    <row r="1614" spans="1:8" ht="63.75">
      <c r="A1614" s="31">
        <v>1602</v>
      </c>
      <c r="B1614" s="64" t="s">
        <v>2931</v>
      </c>
      <c r="C1614" s="66" t="s">
        <v>2932</v>
      </c>
      <c r="D1614" s="66" t="s">
        <v>2933</v>
      </c>
      <c r="E1614" s="64" t="s">
        <v>3006</v>
      </c>
      <c r="F1614" s="65" t="s">
        <v>3884</v>
      </c>
      <c r="G1614" s="24" t="s">
        <v>11473</v>
      </c>
      <c r="H1614" s="21" t="s">
        <v>2736</v>
      </c>
    </row>
    <row r="1615" spans="1:8" ht="63.75">
      <c r="A1615" s="31">
        <v>1603</v>
      </c>
      <c r="B1615" s="64" t="s">
        <v>2931</v>
      </c>
      <c r="C1615" s="66" t="s">
        <v>2932</v>
      </c>
      <c r="D1615" s="66" t="s">
        <v>2933</v>
      </c>
      <c r="E1615" s="64" t="s">
        <v>3885</v>
      </c>
      <c r="F1615" s="65" t="s">
        <v>3886</v>
      </c>
      <c r="G1615" s="24" t="s">
        <v>11473</v>
      </c>
      <c r="H1615" s="21" t="s">
        <v>2736</v>
      </c>
    </row>
    <row r="1616" spans="1:8" ht="63.75">
      <c r="A1616" s="31">
        <v>1604</v>
      </c>
      <c r="B1616" s="64" t="s">
        <v>2931</v>
      </c>
      <c r="C1616" s="66" t="s">
        <v>2932</v>
      </c>
      <c r="D1616" s="66" t="s">
        <v>2933</v>
      </c>
      <c r="E1616" s="64" t="s">
        <v>3006</v>
      </c>
      <c r="F1616" s="65" t="s">
        <v>3887</v>
      </c>
      <c r="G1616" s="24" t="s">
        <v>11473</v>
      </c>
      <c r="H1616" s="21" t="s">
        <v>2736</v>
      </c>
    </row>
    <row r="1617" spans="1:8" ht="63.75">
      <c r="A1617" s="31">
        <v>1605</v>
      </c>
      <c r="B1617" s="64" t="s">
        <v>2931</v>
      </c>
      <c r="C1617" s="66" t="s">
        <v>2932</v>
      </c>
      <c r="D1617" s="66" t="s">
        <v>2933</v>
      </c>
      <c r="E1617" s="64" t="s">
        <v>3006</v>
      </c>
      <c r="F1617" s="65" t="s">
        <v>3888</v>
      </c>
      <c r="G1617" s="24" t="s">
        <v>11473</v>
      </c>
      <c r="H1617" s="21" t="s">
        <v>2736</v>
      </c>
    </row>
    <row r="1618" spans="1:8" ht="63.75">
      <c r="A1618" s="31">
        <v>1606</v>
      </c>
      <c r="B1618" s="64" t="s">
        <v>2931</v>
      </c>
      <c r="C1618" s="66" t="s">
        <v>2932</v>
      </c>
      <c r="D1618" s="66" t="s">
        <v>2933</v>
      </c>
      <c r="E1618" s="64" t="s">
        <v>3006</v>
      </c>
      <c r="F1618" s="65" t="s">
        <v>3889</v>
      </c>
      <c r="G1618" s="24" t="s">
        <v>11473</v>
      </c>
      <c r="H1618" s="21" t="s">
        <v>2736</v>
      </c>
    </row>
    <row r="1619" spans="1:8" ht="63.75">
      <c r="A1619" s="31">
        <v>1607</v>
      </c>
      <c r="B1619" s="64" t="s">
        <v>2721</v>
      </c>
      <c r="C1619" s="66" t="s">
        <v>3877</v>
      </c>
      <c r="D1619" s="66" t="s">
        <v>2722</v>
      </c>
      <c r="E1619" s="64" t="s">
        <v>3890</v>
      </c>
      <c r="F1619" s="65" t="s">
        <v>3891</v>
      </c>
      <c r="G1619" s="24" t="s">
        <v>11473</v>
      </c>
      <c r="H1619" s="21" t="s">
        <v>2736</v>
      </c>
    </row>
    <row r="1620" spans="1:8" ht="63.75">
      <c r="A1620" s="31">
        <v>1608</v>
      </c>
      <c r="B1620" s="64" t="s">
        <v>2721</v>
      </c>
      <c r="C1620" s="66" t="s">
        <v>3877</v>
      </c>
      <c r="D1620" s="66" t="s">
        <v>2722</v>
      </c>
      <c r="E1620" s="64" t="s">
        <v>3890</v>
      </c>
      <c r="F1620" s="65" t="s">
        <v>3892</v>
      </c>
      <c r="G1620" s="24" t="s">
        <v>11473</v>
      </c>
      <c r="H1620" s="21" t="s">
        <v>2736</v>
      </c>
    </row>
    <row r="1621" spans="1:8" ht="63.75">
      <c r="A1621" s="31">
        <v>1609</v>
      </c>
      <c r="B1621" s="64" t="s">
        <v>3893</v>
      </c>
      <c r="C1621" s="66" t="s">
        <v>3894</v>
      </c>
      <c r="D1621" s="66" t="s">
        <v>3895</v>
      </c>
      <c r="E1621" s="64" t="s">
        <v>3890</v>
      </c>
      <c r="F1621" s="65" t="s">
        <v>3896</v>
      </c>
      <c r="G1621" s="24" t="s">
        <v>11473</v>
      </c>
      <c r="H1621" s="21" t="s">
        <v>2736</v>
      </c>
    </row>
    <row r="1622" spans="1:8" ht="63.75">
      <c r="A1622" s="31">
        <v>1610</v>
      </c>
      <c r="B1622" s="64" t="s">
        <v>3897</v>
      </c>
      <c r="C1622" s="66" t="s">
        <v>3898</v>
      </c>
      <c r="D1622" s="66" t="s">
        <v>3899</v>
      </c>
      <c r="E1622" s="64" t="s">
        <v>3816</v>
      </c>
      <c r="F1622" s="65" t="s">
        <v>3900</v>
      </c>
      <c r="G1622" s="24" t="s">
        <v>11473</v>
      </c>
      <c r="H1622" s="21" t="s">
        <v>2736</v>
      </c>
    </row>
    <row r="1623" spans="1:8" ht="63.75">
      <c r="A1623" s="31">
        <v>1611</v>
      </c>
      <c r="B1623" s="64" t="s">
        <v>3901</v>
      </c>
      <c r="C1623" s="66" t="s">
        <v>3902</v>
      </c>
      <c r="D1623" s="66" t="s">
        <v>3903</v>
      </c>
      <c r="E1623" s="64" t="s">
        <v>3031</v>
      </c>
      <c r="F1623" s="65" t="s">
        <v>3904</v>
      </c>
      <c r="G1623" s="24" t="s">
        <v>11473</v>
      </c>
      <c r="H1623" s="21" t="s">
        <v>2736</v>
      </c>
    </row>
    <row r="1624" spans="1:8" ht="63.75">
      <c r="A1624" s="31">
        <v>1612</v>
      </c>
      <c r="B1624" s="64" t="s">
        <v>3901</v>
      </c>
      <c r="C1624" s="66" t="s">
        <v>3902</v>
      </c>
      <c r="D1624" s="66" t="s">
        <v>3903</v>
      </c>
      <c r="E1624" s="64" t="s">
        <v>3031</v>
      </c>
      <c r="F1624" s="65" t="s">
        <v>3905</v>
      </c>
      <c r="G1624" s="24" t="s">
        <v>11473</v>
      </c>
      <c r="H1624" s="21" t="s">
        <v>2736</v>
      </c>
    </row>
    <row r="1625" spans="1:8" ht="63.75">
      <c r="A1625" s="31">
        <v>1613</v>
      </c>
      <c r="B1625" s="64" t="s">
        <v>3901</v>
      </c>
      <c r="C1625" s="66" t="s">
        <v>3902</v>
      </c>
      <c r="D1625" s="66" t="s">
        <v>3903</v>
      </c>
      <c r="E1625" s="64" t="s">
        <v>3031</v>
      </c>
      <c r="F1625" s="65" t="s">
        <v>3906</v>
      </c>
      <c r="G1625" s="24" t="s">
        <v>11473</v>
      </c>
      <c r="H1625" s="21" t="s">
        <v>2736</v>
      </c>
    </row>
    <row r="1626" spans="1:8" ht="63.75">
      <c r="A1626" s="31">
        <v>1614</v>
      </c>
      <c r="B1626" s="64" t="s">
        <v>3901</v>
      </c>
      <c r="C1626" s="66" t="s">
        <v>3902</v>
      </c>
      <c r="D1626" s="66" t="s">
        <v>3903</v>
      </c>
      <c r="E1626" s="64" t="s">
        <v>3031</v>
      </c>
      <c r="F1626" s="65" t="s">
        <v>3615</v>
      </c>
      <c r="G1626" s="24" t="s">
        <v>11473</v>
      </c>
      <c r="H1626" s="21" t="s">
        <v>2736</v>
      </c>
    </row>
    <row r="1627" spans="1:8" ht="63.75">
      <c r="A1627" s="31">
        <v>1615</v>
      </c>
      <c r="B1627" s="64" t="s">
        <v>3901</v>
      </c>
      <c r="C1627" s="66" t="s">
        <v>3902</v>
      </c>
      <c r="D1627" s="66" t="s">
        <v>3903</v>
      </c>
      <c r="E1627" s="64" t="s">
        <v>3031</v>
      </c>
      <c r="F1627" s="65" t="s">
        <v>3907</v>
      </c>
      <c r="G1627" s="24" t="s">
        <v>11473</v>
      </c>
      <c r="H1627" s="21" t="s">
        <v>2736</v>
      </c>
    </row>
    <row r="1628" spans="1:8" ht="63.75">
      <c r="A1628" s="31">
        <v>1616</v>
      </c>
      <c r="B1628" s="64" t="s">
        <v>3901</v>
      </c>
      <c r="C1628" s="66" t="s">
        <v>3902</v>
      </c>
      <c r="D1628" s="66" t="s">
        <v>3903</v>
      </c>
      <c r="E1628" s="64" t="s">
        <v>3031</v>
      </c>
      <c r="F1628" s="65" t="s">
        <v>3908</v>
      </c>
      <c r="G1628" s="24" t="s">
        <v>11473</v>
      </c>
      <c r="H1628" s="21" t="s">
        <v>2736</v>
      </c>
    </row>
    <row r="1629" spans="1:8" ht="63.75">
      <c r="A1629" s="31">
        <v>1617</v>
      </c>
      <c r="B1629" s="64" t="s">
        <v>3901</v>
      </c>
      <c r="C1629" s="66" t="s">
        <v>3902</v>
      </c>
      <c r="D1629" s="66" t="s">
        <v>3903</v>
      </c>
      <c r="E1629" s="64" t="s">
        <v>3031</v>
      </c>
      <c r="F1629" s="65" t="s">
        <v>3909</v>
      </c>
      <c r="G1629" s="24" t="s">
        <v>11473</v>
      </c>
      <c r="H1629" s="21" t="s">
        <v>2736</v>
      </c>
    </row>
    <row r="1630" spans="1:8" ht="63.75">
      <c r="A1630" s="31">
        <v>1618</v>
      </c>
      <c r="B1630" s="64" t="s">
        <v>3901</v>
      </c>
      <c r="C1630" s="66" t="s">
        <v>3902</v>
      </c>
      <c r="D1630" s="66" t="s">
        <v>3903</v>
      </c>
      <c r="E1630" s="64" t="s">
        <v>3031</v>
      </c>
      <c r="F1630" s="65" t="s">
        <v>3910</v>
      </c>
      <c r="G1630" s="24" t="s">
        <v>11473</v>
      </c>
      <c r="H1630" s="21" t="s">
        <v>2736</v>
      </c>
    </row>
    <row r="1631" spans="1:8" ht="63.75">
      <c r="A1631" s="31">
        <v>1619</v>
      </c>
      <c r="B1631" s="64" t="s">
        <v>3901</v>
      </c>
      <c r="C1631" s="66" t="s">
        <v>3902</v>
      </c>
      <c r="D1631" s="66" t="s">
        <v>3903</v>
      </c>
      <c r="E1631" s="64" t="s">
        <v>3031</v>
      </c>
      <c r="F1631" s="65" t="s">
        <v>3911</v>
      </c>
      <c r="G1631" s="24" t="s">
        <v>11473</v>
      </c>
      <c r="H1631" s="21" t="s">
        <v>2736</v>
      </c>
    </row>
    <row r="1632" spans="1:8" ht="63.75">
      <c r="A1632" s="31">
        <v>1620</v>
      </c>
      <c r="B1632" s="64" t="s">
        <v>3901</v>
      </c>
      <c r="C1632" s="66" t="s">
        <v>3902</v>
      </c>
      <c r="D1632" s="66" t="s">
        <v>3903</v>
      </c>
      <c r="E1632" s="64" t="s">
        <v>3031</v>
      </c>
      <c r="F1632" s="65" t="s">
        <v>2910</v>
      </c>
      <c r="G1632" s="24" t="s">
        <v>11473</v>
      </c>
      <c r="H1632" s="21" t="s">
        <v>2736</v>
      </c>
    </row>
    <row r="1633" spans="1:8" ht="63.75">
      <c r="A1633" s="31">
        <v>1621</v>
      </c>
      <c r="B1633" s="64" t="s">
        <v>3901</v>
      </c>
      <c r="C1633" s="66" t="s">
        <v>3902</v>
      </c>
      <c r="D1633" s="66" t="s">
        <v>3903</v>
      </c>
      <c r="E1633" s="64" t="s">
        <v>3031</v>
      </c>
      <c r="F1633" s="65" t="s">
        <v>3912</v>
      </c>
      <c r="G1633" s="24" t="s">
        <v>11473</v>
      </c>
      <c r="H1633" s="21" t="s">
        <v>2736</v>
      </c>
    </row>
    <row r="1634" spans="1:8" ht="63.75">
      <c r="A1634" s="31">
        <v>1622</v>
      </c>
      <c r="B1634" s="64" t="s">
        <v>3901</v>
      </c>
      <c r="C1634" s="66" t="s">
        <v>3902</v>
      </c>
      <c r="D1634" s="66" t="s">
        <v>3903</v>
      </c>
      <c r="E1634" s="64" t="s">
        <v>3031</v>
      </c>
      <c r="F1634" s="65" t="s">
        <v>3328</v>
      </c>
      <c r="G1634" s="24" t="s">
        <v>11473</v>
      </c>
      <c r="H1634" s="21" t="s">
        <v>2736</v>
      </c>
    </row>
    <row r="1635" spans="1:8" ht="63.75">
      <c r="A1635" s="31">
        <v>1623</v>
      </c>
      <c r="B1635" s="64" t="s">
        <v>3901</v>
      </c>
      <c r="C1635" s="66" t="s">
        <v>3902</v>
      </c>
      <c r="D1635" s="66" t="s">
        <v>3903</v>
      </c>
      <c r="E1635" s="64" t="s">
        <v>3031</v>
      </c>
      <c r="F1635" s="65" t="s">
        <v>3913</v>
      </c>
      <c r="G1635" s="24" t="s">
        <v>11473</v>
      </c>
      <c r="H1635" s="21" t="s">
        <v>2736</v>
      </c>
    </row>
    <row r="1636" spans="1:8" ht="63.75">
      <c r="A1636" s="31">
        <v>1624</v>
      </c>
      <c r="B1636" s="64" t="s">
        <v>3914</v>
      </c>
      <c r="C1636" s="66">
        <v>1035007202460</v>
      </c>
      <c r="D1636" s="66" t="s">
        <v>3915</v>
      </c>
      <c r="E1636" s="64" t="s">
        <v>3031</v>
      </c>
      <c r="F1636" s="65" t="s">
        <v>3613</v>
      </c>
      <c r="G1636" s="24" t="s">
        <v>11473</v>
      </c>
      <c r="H1636" s="21" t="s">
        <v>2736</v>
      </c>
    </row>
    <row r="1637" spans="1:8" ht="63.75">
      <c r="A1637" s="31">
        <v>1625</v>
      </c>
      <c r="B1637" s="64" t="s">
        <v>3914</v>
      </c>
      <c r="C1637" s="66">
        <v>1035007202460</v>
      </c>
      <c r="D1637" s="66" t="s">
        <v>3915</v>
      </c>
      <c r="E1637" s="64" t="s">
        <v>3031</v>
      </c>
      <c r="F1637" s="65" t="s">
        <v>3916</v>
      </c>
      <c r="G1637" s="24" t="s">
        <v>11473</v>
      </c>
      <c r="H1637" s="21" t="s">
        <v>2736</v>
      </c>
    </row>
    <row r="1638" spans="1:8" ht="63.75">
      <c r="A1638" s="31">
        <v>1626</v>
      </c>
      <c r="B1638" s="64" t="s">
        <v>3914</v>
      </c>
      <c r="C1638" s="66">
        <v>1035007202460</v>
      </c>
      <c r="D1638" s="66" t="s">
        <v>3915</v>
      </c>
      <c r="E1638" s="64" t="s">
        <v>3031</v>
      </c>
      <c r="F1638" s="65" t="s">
        <v>3282</v>
      </c>
      <c r="G1638" s="24" t="s">
        <v>11473</v>
      </c>
      <c r="H1638" s="21" t="s">
        <v>2736</v>
      </c>
    </row>
    <row r="1639" spans="1:8" ht="63.75">
      <c r="A1639" s="31">
        <v>1627</v>
      </c>
      <c r="B1639" s="64" t="s">
        <v>3914</v>
      </c>
      <c r="C1639" s="66">
        <v>1035007202460</v>
      </c>
      <c r="D1639" s="66" t="s">
        <v>3915</v>
      </c>
      <c r="E1639" s="64" t="s">
        <v>3031</v>
      </c>
      <c r="F1639" s="65" t="s">
        <v>3060</v>
      </c>
      <c r="G1639" s="24" t="s">
        <v>11473</v>
      </c>
      <c r="H1639" s="21" t="s">
        <v>2736</v>
      </c>
    </row>
    <row r="1640" spans="1:8" ht="63.75">
      <c r="A1640" s="31">
        <v>1628</v>
      </c>
      <c r="B1640" s="64" t="s">
        <v>3917</v>
      </c>
      <c r="C1640" s="66">
        <v>1022301598549</v>
      </c>
      <c r="D1640" s="66" t="s">
        <v>3918</v>
      </c>
      <c r="E1640" s="64" t="s">
        <v>3031</v>
      </c>
      <c r="F1640" s="65" t="s">
        <v>3919</v>
      </c>
      <c r="G1640" s="24" t="s">
        <v>11473</v>
      </c>
      <c r="H1640" s="21" t="s">
        <v>2736</v>
      </c>
    </row>
    <row r="1641" spans="1:8" ht="63.75">
      <c r="A1641" s="31">
        <v>1629</v>
      </c>
      <c r="B1641" s="64" t="s">
        <v>3920</v>
      </c>
      <c r="C1641" s="66">
        <v>1195190003425</v>
      </c>
      <c r="D1641" s="66" t="s">
        <v>3921</v>
      </c>
      <c r="E1641" s="64" t="s">
        <v>3031</v>
      </c>
      <c r="F1641" s="65" t="s">
        <v>3615</v>
      </c>
      <c r="G1641" s="24" t="s">
        <v>11473</v>
      </c>
      <c r="H1641" s="21" t="s">
        <v>2736</v>
      </c>
    </row>
    <row r="1642" spans="1:8" ht="63.75">
      <c r="A1642" s="31">
        <v>1630</v>
      </c>
      <c r="B1642" s="64" t="s">
        <v>3920</v>
      </c>
      <c r="C1642" s="66">
        <v>1195190003425</v>
      </c>
      <c r="D1642" s="66" t="s">
        <v>3921</v>
      </c>
      <c r="E1642" s="64" t="s">
        <v>3031</v>
      </c>
      <c r="F1642" s="65" t="s">
        <v>2910</v>
      </c>
      <c r="G1642" s="24" t="s">
        <v>11473</v>
      </c>
      <c r="H1642" s="21" t="s">
        <v>2736</v>
      </c>
    </row>
    <row r="1643" spans="1:8" ht="63.75">
      <c r="A1643" s="31">
        <v>1631</v>
      </c>
      <c r="B1643" s="64" t="s">
        <v>3920</v>
      </c>
      <c r="C1643" s="66">
        <v>1195190003425</v>
      </c>
      <c r="D1643" s="66" t="s">
        <v>3921</v>
      </c>
      <c r="E1643" s="64" t="s">
        <v>3031</v>
      </c>
      <c r="F1643" s="65" t="s">
        <v>2841</v>
      </c>
      <c r="G1643" s="24" t="s">
        <v>11473</v>
      </c>
      <c r="H1643" s="21" t="s">
        <v>2736</v>
      </c>
    </row>
    <row r="1644" spans="1:8" ht="63.75">
      <c r="A1644" s="31">
        <v>1632</v>
      </c>
      <c r="B1644" s="64" t="s">
        <v>3922</v>
      </c>
      <c r="C1644" s="66">
        <v>1177746637914</v>
      </c>
      <c r="D1644" s="66" t="s">
        <v>3923</v>
      </c>
      <c r="E1644" s="64" t="s">
        <v>3031</v>
      </c>
      <c r="F1644" s="65" t="s">
        <v>3924</v>
      </c>
      <c r="G1644" s="24" t="s">
        <v>11473</v>
      </c>
      <c r="H1644" s="21" t="s">
        <v>2736</v>
      </c>
    </row>
    <row r="1645" spans="1:8" ht="63.75">
      <c r="A1645" s="31">
        <v>1633</v>
      </c>
      <c r="B1645" s="64" t="s">
        <v>3922</v>
      </c>
      <c r="C1645" s="66">
        <v>1177746637914</v>
      </c>
      <c r="D1645" s="66" t="s">
        <v>3923</v>
      </c>
      <c r="E1645" s="64" t="s">
        <v>3031</v>
      </c>
      <c r="F1645" s="65" t="s">
        <v>3925</v>
      </c>
      <c r="G1645" s="24" t="s">
        <v>11473</v>
      </c>
      <c r="H1645" s="21" t="s">
        <v>2736</v>
      </c>
    </row>
    <row r="1646" spans="1:8" ht="63.75">
      <c r="A1646" s="31">
        <v>1634</v>
      </c>
      <c r="B1646" s="64" t="s">
        <v>3922</v>
      </c>
      <c r="C1646" s="66">
        <v>1177746637914</v>
      </c>
      <c r="D1646" s="66" t="s">
        <v>3923</v>
      </c>
      <c r="E1646" s="64" t="s">
        <v>3031</v>
      </c>
      <c r="F1646" s="65" t="s">
        <v>2837</v>
      </c>
      <c r="G1646" s="24" t="s">
        <v>11473</v>
      </c>
      <c r="H1646" s="21" t="s">
        <v>2736</v>
      </c>
    </row>
    <row r="1647" spans="1:8" ht="63.75">
      <c r="A1647" s="31">
        <v>1635</v>
      </c>
      <c r="B1647" s="64" t="s">
        <v>3922</v>
      </c>
      <c r="C1647" s="66">
        <v>1177746637914</v>
      </c>
      <c r="D1647" s="66" t="s">
        <v>3923</v>
      </c>
      <c r="E1647" s="64" t="s">
        <v>3031</v>
      </c>
      <c r="F1647" s="65" t="s">
        <v>3310</v>
      </c>
      <c r="G1647" s="24" t="s">
        <v>11473</v>
      </c>
      <c r="H1647" s="21" t="s">
        <v>2736</v>
      </c>
    </row>
    <row r="1648" spans="1:8" ht="63.75">
      <c r="A1648" s="31">
        <v>1636</v>
      </c>
      <c r="B1648" s="64" t="s">
        <v>3926</v>
      </c>
      <c r="C1648" s="66">
        <v>1025100832448</v>
      </c>
      <c r="D1648" s="66" t="s">
        <v>3927</v>
      </c>
      <c r="E1648" s="64" t="s">
        <v>3882</v>
      </c>
      <c r="F1648" s="65" t="s">
        <v>3928</v>
      </c>
      <c r="G1648" s="24" t="s">
        <v>11473</v>
      </c>
      <c r="H1648" s="21" t="s">
        <v>2736</v>
      </c>
    </row>
    <row r="1649" spans="1:8" ht="63.75">
      <c r="A1649" s="31">
        <v>1637</v>
      </c>
      <c r="B1649" s="64" t="s">
        <v>3926</v>
      </c>
      <c r="C1649" s="66">
        <v>1025100832448</v>
      </c>
      <c r="D1649" s="66" t="s">
        <v>3927</v>
      </c>
      <c r="E1649" s="64" t="s">
        <v>3882</v>
      </c>
      <c r="F1649" s="65" t="s">
        <v>3929</v>
      </c>
      <c r="G1649" s="24" t="s">
        <v>11473</v>
      </c>
      <c r="H1649" s="21" t="s">
        <v>2736</v>
      </c>
    </row>
    <row r="1650" spans="1:8" ht="63.75">
      <c r="A1650" s="31">
        <v>1638</v>
      </c>
      <c r="B1650" s="64" t="s">
        <v>3926</v>
      </c>
      <c r="C1650" s="66">
        <v>1025100832448</v>
      </c>
      <c r="D1650" s="66" t="s">
        <v>3927</v>
      </c>
      <c r="E1650" s="64" t="s">
        <v>3882</v>
      </c>
      <c r="F1650" s="65" t="s">
        <v>3930</v>
      </c>
      <c r="G1650" s="24" t="s">
        <v>11473</v>
      </c>
      <c r="H1650" s="21" t="s">
        <v>2736</v>
      </c>
    </row>
    <row r="1651" spans="1:8" ht="63.75">
      <c r="A1651" s="31">
        <v>1639</v>
      </c>
      <c r="B1651" s="64" t="s">
        <v>3931</v>
      </c>
      <c r="C1651" s="66" t="s">
        <v>3932</v>
      </c>
      <c r="D1651" s="66" t="s">
        <v>3933</v>
      </c>
      <c r="E1651" s="64" t="s">
        <v>3882</v>
      </c>
      <c r="F1651" s="65" t="s">
        <v>3934</v>
      </c>
      <c r="G1651" s="24" t="s">
        <v>11473</v>
      </c>
      <c r="H1651" s="21" t="s">
        <v>2736</v>
      </c>
    </row>
    <row r="1652" spans="1:8" ht="63.75">
      <c r="A1652" s="31">
        <v>1640</v>
      </c>
      <c r="B1652" s="64" t="s">
        <v>3935</v>
      </c>
      <c r="C1652" s="66">
        <v>1025100510291</v>
      </c>
      <c r="D1652" s="66" t="s">
        <v>3936</v>
      </c>
      <c r="E1652" s="64" t="s">
        <v>3882</v>
      </c>
      <c r="F1652" s="65" t="s">
        <v>3937</v>
      </c>
      <c r="G1652" s="24" t="s">
        <v>11473</v>
      </c>
      <c r="H1652" s="21" t="s">
        <v>2736</v>
      </c>
    </row>
    <row r="1653" spans="1:8" ht="63.75">
      <c r="A1653" s="31">
        <v>1641</v>
      </c>
      <c r="B1653" s="64" t="s">
        <v>3935</v>
      </c>
      <c r="C1653" s="66">
        <v>1025100510291</v>
      </c>
      <c r="D1653" s="66" t="s">
        <v>3936</v>
      </c>
      <c r="E1653" s="64" t="s">
        <v>3882</v>
      </c>
      <c r="F1653" s="65" t="s">
        <v>3938</v>
      </c>
      <c r="G1653" s="24" t="s">
        <v>11473</v>
      </c>
      <c r="H1653" s="21" t="s">
        <v>2736</v>
      </c>
    </row>
    <row r="1654" spans="1:8" ht="63.75">
      <c r="A1654" s="31">
        <v>1642</v>
      </c>
      <c r="B1654" s="64" t="s">
        <v>3935</v>
      </c>
      <c r="C1654" s="66">
        <v>1025100510291</v>
      </c>
      <c r="D1654" s="66" t="s">
        <v>3936</v>
      </c>
      <c r="E1654" s="64" t="s">
        <v>3882</v>
      </c>
      <c r="F1654" s="65" t="s">
        <v>3939</v>
      </c>
      <c r="G1654" s="24" t="s">
        <v>11473</v>
      </c>
      <c r="H1654" s="21" t="s">
        <v>2736</v>
      </c>
    </row>
    <row r="1655" spans="1:8" ht="63.75">
      <c r="A1655" s="31">
        <v>1643</v>
      </c>
      <c r="B1655" s="64" t="s">
        <v>3935</v>
      </c>
      <c r="C1655" s="66">
        <v>1025100510291</v>
      </c>
      <c r="D1655" s="66" t="s">
        <v>3936</v>
      </c>
      <c r="E1655" s="64" t="s">
        <v>3882</v>
      </c>
      <c r="F1655" s="65" t="s">
        <v>3940</v>
      </c>
      <c r="G1655" s="24" t="s">
        <v>11473</v>
      </c>
      <c r="H1655" s="21" t="s">
        <v>2736</v>
      </c>
    </row>
    <row r="1656" spans="1:8" ht="63.75">
      <c r="A1656" s="31">
        <v>1644</v>
      </c>
      <c r="B1656" s="64" t="s">
        <v>3935</v>
      </c>
      <c r="C1656" s="66">
        <v>1025100510291</v>
      </c>
      <c r="D1656" s="66" t="s">
        <v>3936</v>
      </c>
      <c r="E1656" s="64" t="s">
        <v>3882</v>
      </c>
      <c r="F1656" s="65" t="s">
        <v>3941</v>
      </c>
      <c r="G1656" s="24" t="s">
        <v>11473</v>
      </c>
      <c r="H1656" s="21" t="s">
        <v>2736</v>
      </c>
    </row>
    <row r="1657" spans="1:8" ht="63.75">
      <c r="A1657" s="31">
        <v>1645</v>
      </c>
      <c r="B1657" s="64" t="s">
        <v>3935</v>
      </c>
      <c r="C1657" s="66">
        <v>1025100510291</v>
      </c>
      <c r="D1657" s="66" t="s">
        <v>3936</v>
      </c>
      <c r="E1657" s="64" t="s">
        <v>3882</v>
      </c>
      <c r="F1657" s="65" t="s">
        <v>3942</v>
      </c>
      <c r="G1657" s="24" t="s">
        <v>11473</v>
      </c>
      <c r="H1657" s="21" t="s">
        <v>2736</v>
      </c>
    </row>
    <row r="1658" spans="1:8" ht="63.75">
      <c r="A1658" s="31">
        <v>1646</v>
      </c>
      <c r="B1658" s="64" t="s">
        <v>3943</v>
      </c>
      <c r="C1658" s="66">
        <v>1027809206457</v>
      </c>
      <c r="D1658" s="66" t="s">
        <v>3944</v>
      </c>
      <c r="E1658" s="64" t="s">
        <v>3882</v>
      </c>
      <c r="F1658" s="65" t="s">
        <v>3945</v>
      </c>
      <c r="G1658" s="24" t="s">
        <v>11473</v>
      </c>
      <c r="H1658" s="21" t="s">
        <v>2736</v>
      </c>
    </row>
    <row r="1659" spans="1:8" ht="63.75">
      <c r="A1659" s="31">
        <v>1647</v>
      </c>
      <c r="B1659" s="64" t="s">
        <v>2894</v>
      </c>
      <c r="C1659" s="66" t="s">
        <v>2895</v>
      </c>
      <c r="D1659" s="66">
        <v>5103070023</v>
      </c>
      <c r="E1659" s="64" t="s">
        <v>2966</v>
      </c>
      <c r="F1659" s="65" t="s">
        <v>3946</v>
      </c>
      <c r="G1659" s="24" t="s">
        <v>11473</v>
      </c>
      <c r="H1659" s="21" t="s">
        <v>2736</v>
      </c>
    </row>
    <row r="1660" spans="1:8" ht="63.75">
      <c r="A1660" s="31">
        <v>1648</v>
      </c>
      <c r="B1660" s="64" t="s">
        <v>2894</v>
      </c>
      <c r="C1660" s="66" t="s">
        <v>2895</v>
      </c>
      <c r="D1660" s="66">
        <v>5103070023</v>
      </c>
      <c r="E1660" s="64" t="s">
        <v>3947</v>
      </c>
      <c r="F1660" s="65" t="s">
        <v>3948</v>
      </c>
      <c r="G1660" s="24" t="s">
        <v>11473</v>
      </c>
      <c r="H1660" s="21" t="s">
        <v>2736</v>
      </c>
    </row>
    <row r="1661" spans="1:8" ht="63.75">
      <c r="A1661" s="31">
        <v>1649</v>
      </c>
      <c r="B1661" s="64" t="s">
        <v>2894</v>
      </c>
      <c r="C1661" s="66" t="s">
        <v>2895</v>
      </c>
      <c r="D1661" s="66">
        <v>5103070023</v>
      </c>
      <c r="E1661" s="64" t="s">
        <v>3006</v>
      </c>
      <c r="F1661" s="65" t="s">
        <v>3949</v>
      </c>
      <c r="G1661" s="24" t="s">
        <v>11473</v>
      </c>
      <c r="H1661" s="21" t="s">
        <v>2736</v>
      </c>
    </row>
    <row r="1662" spans="1:8" ht="63.75">
      <c r="A1662" s="31">
        <v>1650</v>
      </c>
      <c r="B1662" s="64" t="s">
        <v>2894</v>
      </c>
      <c r="C1662" s="66" t="s">
        <v>2895</v>
      </c>
      <c r="D1662" s="66">
        <v>5103070023</v>
      </c>
      <c r="E1662" s="64" t="s">
        <v>3006</v>
      </c>
      <c r="F1662" s="65" t="s">
        <v>3950</v>
      </c>
      <c r="G1662" s="24" t="s">
        <v>11473</v>
      </c>
      <c r="H1662" s="21" t="s">
        <v>2736</v>
      </c>
    </row>
    <row r="1663" spans="1:8" ht="63.75">
      <c r="A1663" s="31">
        <v>1651</v>
      </c>
      <c r="B1663" s="64" t="s">
        <v>2894</v>
      </c>
      <c r="C1663" s="66" t="s">
        <v>2895</v>
      </c>
      <c r="D1663" s="66">
        <v>5103070023</v>
      </c>
      <c r="E1663" s="64" t="s">
        <v>3006</v>
      </c>
      <c r="F1663" s="65" t="s">
        <v>3951</v>
      </c>
      <c r="G1663" s="24" t="s">
        <v>11473</v>
      </c>
      <c r="H1663" s="21" t="s">
        <v>2736</v>
      </c>
    </row>
    <row r="1664" spans="1:8" ht="63.75">
      <c r="A1664" s="31">
        <v>1652</v>
      </c>
      <c r="B1664" s="64" t="s">
        <v>2894</v>
      </c>
      <c r="C1664" s="66" t="s">
        <v>2895</v>
      </c>
      <c r="D1664" s="66">
        <v>5103070023</v>
      </c>
      <c r="E1664" s="64" t="s">
        <v>3006</v>
      </c>
      <c r="F1664" s="65" t="s">
        <v>3952</v>
      </c>
      <c r="G1664" s="24" t="s">
        <v>11473</v>
      </c>
      <c r="H1664" s="21" t="s">
        <v>2736</v>
      </c>
    </row>
    <row r="1665" spans="1:8" ht="63.75">
      <c r="A1665" s="31">
        <v>1653</v>
      </c>
      <c r="B1665" s="64" t="s">
        <v>2894</v>
      </c>
      <c r="C1665" s="66" t="s">
        <v>2895</v>
      </c>
      <c r="D1665" s="66">
        <v>5103070023</v>
      </c>
      <c r="E1665" s="64" t="s">
        <v>3006</v>
      </c>
      <c r="F1665" s="65" t="s">
        <v>3952</v>
      </c>
      <c r="G1665" s="24" t="s">
        <v>11473</v>
      </c>
      <c r="H1665" s="21" t="s">
        <v>2736</v>
      </c>
    </row>
    <row r="1666" spans="1:8" ht="63.75">
      <c r="A1666" s="31">
        <v>1654</v>
      </c>
      <c r="B1666" s="64" t="s">
        <v>2894</v>
      </c>
      <c r="C1666" s="66" t="s">
        <v>2895</v>
      </c>
      <c r="D1666" s="66">
        <v>5103070023</v>
      </c>
      <c r="E1666" s="64" t="s">
        <v>3953</v>
      </c>
      <c r="F1666" s="65" t="s">
        <v>3954</v>
      </c>
      <c r="G1666" s="24" t="s">
        <v>11473</v>
      </c>
      <c r="H1666" s="21" t="s">
        <v>2736</v>
      </c>
    </row>
    <row r="1667" spans="1:8" ht="63.75">
      <c r="A1667" s="31">
        <v>1655</v>
      </c>
      <c r="B1667" s="64" t="s">
        <v>2894</v>
      </c>
      <c r="C1667" s="66" t="s">
        <v>2895</v>
      </c>
      <c r="D1667" s="66">
        <v>5103070023</v>
      </c>
      <c r="E1667" s="64" t="s">
        <v>3006</v>
      </c>
      <c r="F1667" s="65" t="s">
        <v>3955</v>
      </c>
      <c r="G1667" s="24" t="s">
        <v>11473</v>
      </c>
      <c r="H1667" s="21" t="s">
        <v>2736</v>
      </c>
    </row>
    <row r="1668" spans="1:8" ht="63.75">
      <c r="A1668" s="31">
        <v>1656</v>
      </c>
      <c r="B1668" s="64" t="s">
        <v>2894</v>
      </c>
      <c r="C1668" s="66" t="s">
        <v>2895</v>
      </c>
      <c r="D1668" s="66">
        <v>5103070023</v>
      </c>
      <c r="E1668" s="64" t="s">
        <v>3006</v>
      </c>
      <c r="F1668" s="65" t="s">
        <v>3956</v>
      </c>
      <c r="G1668" s="24" t="s">
        <v>11473</v>
      </c>
      <c r="H1668" s="21" t="s">
        <v>2736</v>
      </c>
    </row>
    <row r="1669" spans="1:8" ht="63.75">
      <c r="A1669" s="31">
        <v>1657</v>
      </c>
      <c r="B1669" s="64" t="s">
        <v>2894</v>
      </c>
      <c r="C1669" s="66" t="s">
        <v>2895</v>
      </c>
      <c r="D1669" s="66">
        <v>5103070023</v>
      </c>
      <c r="E1669" s="64" t="s">
        <v>3006</v>
      </c>
      <c r="F1669" s="65" t="s">
        <v>3957</v>
      </c>
      <c r="G1669" s="24" t="s">
        <v>11473</v>
      </c>
      <c r="H1669" s="21" t="s">
        <v>2736</v>
      </c>
    </row>
    <row r="1670" spans="1:8" ht="63.75">
      <c r="A1670" s="31">
        <v>1658</v>
      </c>
      <c r="B1670" s="64" t="s">
        <v>2894</v>
      </c>
      <c r="C1670" s="66" t="s">
        <v>2895</v>
      </c>
      <c r="D1670" s="66">
        <v>5103070023</v>
      </c>
      <c r="E1670" s="64" t="s">
        <v>3006</v>
      </c>
      <c r="F1670" s="65" t="s">
        <v>3958</v>
      </c>
      <c r="G1670" s="24" t="s">
        <v>11473</v>
      </c>
      <c r="H1670" s="21" t="s">
        <v>2736</v>
      </c>
    </row>
    <row r="1671" spans="1:8" ht="63.75">
      <c r="A1671" s="31">
        <v>1659</v>
      </c>
      <c r="B1671" s="64" t="s">
        <v>2894</v>
      </c>
      <c r="C1671" s="66" t="s">
        <v>2895</v>
      </c>
      <c r="D1671" s="66">
        <v>5103070023</v>
      </c>
      <c r="E1671" s="64" t="s">
        <v>3006</v>
      </c>
      <c r="F1671" s="65" t="s">
        <v>3959</v>
      </c>
      <c r="G1671" s="24" t="s">
        <v>11473</v>
      </c>
      <c r="H1671" s="21" t="s">
        <v>2736</v>
      </c>
    </row>
    <row r="1672" spans="1:8" ht="63.75">
      <c r="A1672" s="31">
        <v>1660</v>
      </c>
      <c r="B1672" s="64" t="s">
        <v>2894</v>
      </c>
      <c r="C1672" s="66" t="s">
        <v>2895</v>
      </c>
      <c r="D1672" s="66">
        <v>5103070023</v>
      </c>
      <c r="E1672" s="64" t="s">
        <v>3006</v>
      </c>
      <c r="F1672" s="65" t="s">
        <v>3960</v>
      </c>
      <c r="G1672" s="24" t="s">
        <v>11473</v>
      </c>
      <c r="H1672" s="21" t="s">
        <v>2736</v>
      </c>
    </row>
    <row r="1673" spans="1:8" ht="63.75">
      <c r="A1673" s="31">
        <v>1661</v>
      </c>
      <c r="B1673" s="64" t="s">
        <v>2894</v>
      </c>
      <c r="C1673" s="66" t="s">
        <v>2895</v>
      </c>
      <c r="D1673" s="66">
        <v>5103070023</v>
      </c>
      <c r="E1673" s="64" t="s">
        <v>3006</v>
      </c>
      <c r="F1673" s="65" t="s">
        <v>3961</v>
      </c>
      <c r="G1673" s="24" t="s">
        <v>11473</v>
      </c>
      <c r="H1673" s="21" t="s">
        <v>2736</v>
      </c>
    </row>
    <row r="1674" spans="1:8" ht="63.75">
      <c r="A1674" s="31">
        <v>1662</v>
      </c>
      <c r="B1674" s="64" t="s">
        <v>2894</v>
      </c>
      <c r="C1674" s="66" t="s">
        <v>2895</v>
      </c>
      <c r="D1674" s="66">
        <v>5103070023</v>
      </c>
      <c r="E1674" s="64" t="s">
        <v>3006</v>
      </c>
      <c r="F1674" s="65" t="s">
        <v>3962</v>
      </c>
      <c r="G1674" s="24" t="s">
        <v>11473</v>
      </c>
      <c r="H1674" s="21" t="s">
        <v>2736</v>
      </c>
    </row>
    <row r="1675" spans="1:8" ht="63.75">
      <c r="A1675" s="31">
        <v>1663</v>
      </c>
      <c r="B1675" s="64" t="s">
        <v>2894</v>
      </c>
      <c r="C1675" s="66" t="s">
        <v>2895</v>
      </c>
      <c r="D1675" s="66">
        <v>5103070023</v>
      </c>
      <c r="E1675" s="64" t="s">
        <v>3006</v>
      </c>
      <c r="F1675" s="65" t="s">
        <v>3963</v>
      </c>
      <c r="G1675" s="24" t="s">
        <v>11473</v>
      </c>
      <c r="H1675" s="21" t="s">
        <v>2736</v>
      </c>
    </row>
    <row r="1676" spans="1:8" ht="63.75">
      <c r="A1676" s="31">
        <v>1664</v>
      </c>
      <c r="B1676" s="64" t="s">
        <v>2894</v>
      </c>
      <c r="C1676" s="66" t="s">
        <v>2895</v>
      </c>
      <c r="D1676" s="66">
        <v>5103070023</v>
      </c>
      <c r="E1676" s="64" t="s">
        <v>3006</v>
      </c>
      <c r="F1676" s="65" t="s">
        <v>3964</v>
      </c>
      <c r="G1676" s="24" t="s">
        <v>11473</v>
      </c>
      <c r="H1676" s="21" t="s">
        <v>2736</v>
      </c>
    </row>
    <row r="1677" spans="1:8" ht="63.75">
      <c r="A1677" s="31">
        <v>1665</v>
      </c>
      <c r="B1677" s="64" t="s">
        <v>2894</v>
      </c>
      <c r="C1677" s="66" t="s">
        <v>2895</v>
      </c>
      <c r="D1677" s="66">
        <v>5103070023</v>
      </c>
      <c r="E1677" s="64" t="s">
        <v>3006</v>
      </c>
      <c r="F1677" s="65" t="s">
        <v>3965</v>
      </c>
      <c r="G1677" s="24" t="s">
        <v>11473</v>
      </c>
      <c r="H1677" s="21" t="s">
        <v>2736</v>
      </c>
    </row>
    <row r="1678" spans="1:8" ht="63.75">
      <c r="A1678" s="31">
        <v>1666</v>
      </c>
      <c r="B1678" s="64" t="s">
        <v>2894</v>
      </c>
      <c r="C1678" s="66" t="s">
        <v>2895</v>
      </c>
      <c r="D1678" s="66">
        <v>5103070023</v>
      </c>
      <c r="E1678" s="64" t="s">
        <v>3006</v>
      </c>
      <c r="F1678" s="65" t="s">
        <v>3966</v>
      </c>
      <c r="G1678" s="24" t="s">
        <v>11473</v>
      </c>
      <c r="H1678" s="21" t="s">
        <v>2736</v>
      </c>
    </row>
    <row r="1679" spans="1:8" ht="63.75">
      <c r="A1679" s="31">
        <v>1667</v>
      </c>
      <c r="B1679" s="64" t="s">
        <v>2894</v>
      </c>
      <c r="C1679" s="66" t="s">
        <v>2895</v>
      </c>
      <c r="D1679" s="66">
        <v>5103070023</v>
      </c>
      <c r="E1679" s="64" t="s">
        <v>3006</v>
      </c>
      <c r="F1679" s="65" t="s">
        <v>3967</v>
      </c>
      <c r="G1679" s="24" t="s">
        <v>11473</v>
      </c>
      <c r="H1679" s="21" t="s">
        <v>2736</v>
      </c>
    </row>
    <row r="1680" spans="1:8" ht="63.75">
      <c r="A1680" s="31">
        <v>1668</v>
      </c>
      <c r="B1680" s="64" t="s">
        <v>2894</v>
      </c>
      <c r="C1680" s="66" t="s">
        <v>2895</v>
      </c>
      <c r="D1680" s="66">
        <v>5103070023</v>
      </c>
      <c r="E1680" s="64" t="s">
        <v>3006</v>
      </c>
      <c r="F1680" s="65" t="s">
        <v>3968</v>
      </c>
      <c r="G1680" s="24" t="s">
        <v>11473</v>
      </c>
      <c r="H1680" s="21" t="s">
        <v>2736</v>
      </c>
    </row>
    <row r="1681" spans="1:8" ht="63.75">
      <c r="A1681" s="31">
        <v>1669</v>
      </c>
      <c r="B1681" s="64" t="s">
        <v>2894</v>
      </c>
      <c r="C1681" s="66" t="s">
        <v>2895</v>
      </c>
      <c r="D1681" s="66">
        <v>5103070023</v>
      </c>
      <c r="E1681" s="64" t="s">
        <v>3006</v>
      </c>
      <c r="F1681" s="65" t="s">
        <v>3969</v>
      </c>
      <c r="G1681" s="24" t="s">
        <v>11473</v>
      </c>
      <c r="H1681" s="21" t="s">
        <v>2736</v>
      </c>
    </row>
    <row r="1682" spans="1:8" ht="63.75">
      <c r="A1682" s="31">
        <v>1670</v>
      </c>
      <c r="B1682" s="64" t="s">
        <v>2894</v>
      </c>
      <c r="C1682" s="66" t="s">
        <v>2895</v>
      </c>
      <c r="D1682" s="66">
        <v>5103070023</v>
      </c>
      <c r="E1682" s="64" t="s">
        <v>3006</v>
      </c>
      <c r="F1682" s="65" t="s">
        <v>3970</v>
      </c>
      <c r="G1682" s="24" t="s">
        <v>11473</v>
      </c>
      <c r="H1682" s="21" t="s">
        <v>2736</v>
      </c>
    </row>
    <row r="1683" spans="1:8" ht="63.75">
      <c r="A1683" s="31">
        <v>1671</v>
      </c>
      <c r="B1683" s="64" t="s">
        <v>2894</v>
      </c>
      <c r="C1683" s="66" t="s">
        <v>2895</v>
      </c>
      <c r="D1683" s="66">
        <v>5103070023</v>
      </c>
      <c r="E1683" s="64" t="s">
        <v>3006</v>
      </c>
      <c r="F1683" s="65" t="s">
        <v>3971</v>
      </c>
      <c r="G1683" s="24" t="s">
        <v>11473</v>
      </c>
      <c r="H1683" s="21" t="s">
        <v>2736</v>
      </c>
    </row>
    <row r="1684" spans="1:8" ht="63.75">
      <c r="A1684" s="31">
        <v>1672</v>
      </c>
      <c r="B1684" s="64" t="s">
        <v>2894</v>
      </c>
      <c r="C1684" s="66" t="s">
        <v>2895</v>
      </c>
      <c r="D1684" s="66">
        <v>5103070023</v>
      </c>
      <c r="E1684" s="64" t="s">
        <v>3006</v>
      </c>
      <c r="F1684" s="65" t="s">
        <v>3972</v>
      </c>
      <c r="G1684" s="24" t="s">
        <v>11473</v>
      </c>
      <c r="H1684" s="21" t="s">
        <v>2736</v>
      </c>
    </row>
    <row r="1685" spans="1:8" ht="63.75">
      <c r="A1685" s="31">
        <v>1673</v>
      </c>
      <c r="B1685" s="64" t="s">
        <v>2894</v>
      </c>
      <c r="C1685" s="66" t="s">
        <v>2895</v>
      </c>
      <c r="D1685" s="66">
        <v>5103070023</v>
      </c>
      <c r="E1685" s="64" t="s">
        <v>3006</v>
      </c>
      <c r="F1685" s="65" t="s">
        <v>3973</v>
      </c>
      <c r="G1685" s="24" t="s">
        <v>11473</v>
      </c>
      <c r="H1685" s="21" t="s">
        <v>2736</v>
      </c>
    </row>
    <row r="1686" spans="1:8" ht="63.75">
      <c r="A1686" s="31">
        <v>1674</v>
      </c>
      <c r="B1686" s="64" t="s">
        <v>2894</v>
      </c>
      <c r="C1686" s="66" t="s">
        <v>2895</v>
      </c>
      <c r="D1686" s="66">
        <v>5103070023</v>
      </c>
      <c r="E1686" s="64" t="s">
        <v>3006</v>
      </c>
      <c r="F1686" s="65" t="s">
        <v>3974</v>
      </c>
      <c r="G1686" s="24" t="s">
        <v>11473</v>
      </c>
      <c r="H1686" s="21" t="s">
        <v>2736</v>
      </c>
    </row>
    <row r="1687" spans="1:8" ht="63.75">
      <c r="A1687" s="31">
        <v>1675</v>
      </c>
      <c r="B1687" s="64" t="s">
        <v>2894</v>
      </c>
      <c r="C1687" s="66" t="s">
        <v>2895</v>
      </c>
      <c r="D1687" s="66">
        <v>5103070023</v>
      </c>
      <c r="E1687" s="64" t="s">
        <v>3006</v>
      </c>
      <c r="F1687" s="65" t="s">
        <v>3975</v>
      </c>
      <c r="G1687" s="24" t="s">
        <v>11473</v>
      </c>
      <c r="H1687" s="21" t="s">
        <v>2736</v>
      </c>
    </row>
    <row r="1688" spans="1:8" ht="63.75">
      <c r="A1688" s="31">
        <v>1676</v>
      </c>
      <c r="B1688" s="64" t="s">
        <v>2894</v>
      </c>
      <c r="C1688" s="66" t="s">
        <v>2895</v>
      </c>
      <c r="D1688" s="66">
        <v>5103070023</v>
      </c>
      <c r="E1688" s="64" t="s">
        <v>3006</v>
      </c>
      <c r="F1688" s="65" t="s">
        <v>3976</v>
      </c>
      <c r="G1688" s="24" t="s">
        <v>11473</v>
      </c>
      <c r="H1688" s="21" t="s">
        <v>2736</v>
      </c>
    </row>
    <row r="1689" spans="1:8" ht="63.75">
      <c r="A1689" s="31">
        <v>1677</v>
      </c>
      <c r="B1689" s="64" t="s">
        <v>2894</v>
      </c>
      <c r="C1689" s="66" t="s">
        <v>2895</v>
      </c>
      <c r="D1689" s="66">
        <v>5103070023</v>
      </c>
      <c r="E1689" s="64" t="s">
        <v>3006</v>
      </c>
      <c r="F1689" s="65" t="s">
        <v>3977</v>
      </c>
      <c r="G1689" s="24" t="s">
        <v>11473</v>
      </c>
      <c r="H1689" s="21" t="s">
        <v>2736</v>
      </c>
    </row>
    <row r="1690" spans="1:8" ht="63.75">
      <c r="A1690" s="31">
        <v>1678</v>
      </c>
      <c r="B1690" s="64" t="s">
        <v>2894</v>
      </c>
      <c r="C1690" s="66" t="s">
        <v>2895</v>
      </c>
      <c r="D1690" s="66">
        <v>5103070023</v>
      </c>
      <c r="E1690" s="64" t="s">
        <v>3006</v>
      </c>
      <c r="F1690" s="65" t="s">
        <v>3978</v>
      </c>
      <c r="G1690" s="24" t="s">
        <v>11473</v>
      </c>
      <c r="H1690" s="21" t="s">
        <v>2736</v>
      </c>
    </row>
    <row r="1691" spans="1:8" ht="63.75">
      <c r="A1691" s="31">
        <v>1679</v>
      </c>
      <c r="B1691" s="64" t="s">
        <v>2894</v>
      </c>
      <c r="C1691" s="66" t="s">
        <v>2895</v>
      </c>
      <c r="D1691" s="66">
        <v>5103070023</v>
      </c>
      <c r="E1691" s="64" t="s">
        <v>3006</v>
      </c>
      <c r="F1691" s="65" t="s">
        <v>3979</v>
      </c>
      <c r="G1691" s="24" t="s">
        <v>11473</v>
      </c>
      <c r="H1691" s="21" t="s">
        <v>2736</v>
      </c>
    </row>
    <row r="1692" spans="1:8" ht="63.75">
      <c r="A1692" s="31">
        <v>1680</v>
      </c>
      <c r="B1692" s="64" t="s">
        <v>2894</v>
      </c>
      <c r="C1692" s="66" t="s">
        <v>2895</v>
      </c>
      <c r="D1692" s="66">
        <v>5103070023</v>
      </c>
      <c r="E1692" s="64" t="s">
        <v>3006</v>
      </c>
      <c r="F1692" s="65" t="s">
        <v>3980</v>
      </c>
      <c r="G1692" s="24" t="s">
        <v>11473</v>
      </c>
      <c r="H1692" s="21" t="s">
        <v>2736</v>
      </c>
    </row>
    <row r="1693" spans="1:8" ht="63.75">
      <c r="A1693" s="31">
        <v>1681</v>
      </c>
      <c r="B1693" s="64" t="s">
        <v>2894</v>
      </c>
      <c r="C1693" s="66" t="s">
        <v>2895</v>
      </c>
      <c r="D1693" s="66">
        <v>5103070023</v>
      </c>
      <c r="E1693" s="64" t="s">
        <v>3006</v>
      </c>
      <c r="F1693" s="65" t="s">
        <v>3981</v>
      </c>
      <c r="G1693" s="24" t="s">
        <v>11473</v>
      </c>
      <c r="H1693" s="21" t="s">
        <v>2736</v>
      </c>
    </row>
    <row r="1694" spans="1:8" ht="63.75">
      <c r="A1694" s="31">
        <v>1682</v>
      </c>
      <c r="B1694" s="64" t="s">
        <v>2894</v>
      </c>
      <c r="C1694" s="66" t="s">
        <v>2895</v>
      </c>
      <c r="D1694" s="66">
        <v>5103070023</v>
      </c>
      <c r="E1694" s="64" t="s">
        <v>3006</v>
      </c>
      <c r="F1694" s="65" t="s">
        <v>3982</v>
      </c>
      <c r="G1694" s="24" t="s">
        <v>11473</v>
      </c>
      <c r="H1694" s="21" t="s">
        <v>2736</v>
      </c>
    </row>
    <row r="1695" spans="1:8" ht="63.75">
      <c r="A1695" s="31">
        <v>1683</v>
      </c>
      <c r="B1695" s="64" t="s">
        <v>2894</v>
      </c>
      <c r="C1695" s="66" t="s">
        <v>2895</v>
      </c>
      <c r="D1695" s="66">
        <v>5103070023</v>
      </c>
      <c r="E1695" s="64" t="s">
        <v>3947</v>
      </c>
      <c r="F1695" s="65" t="s">
        <v>3983</v>
      </c>
      <c r="G1695" s="24" t="s">
        <v>11473</v>
      </c>
      <c r="H1695" s="21" t="s">
        <v>2736</v>
      </c>
    </row>
    <row r="1696" spans="1:8" ht="63.75">
      <c r="A1696" s="31">
        <v>1684</v>
      </c>
      <c r="B1696" s="64" t="s">
        <v>2894</v>
      </c>
      <c r="C1696" s="66" t="s">
        <v>2895</v>
      </c>
      <c r="D1696" s="66">
        <v>5103070023</v>
      </c>
      <c r="E1696" s="64" t="s">
        <v>3006</v>
      </c>
      <c r="F1696" s="65" t="s">
        <v>3984</v>
      </c>
      <c r="G1696" s="24" t="s">
        <v>11473</v>
      </c>
      <c r="H1696" s="21" t="s">
        <v>2736</v>
      </c>
    </row>
    <row r="1697" spans="1:8" ht="63.75">
      <c r="A1697" s="31">
        <v>1685</v>
      </c>
      <c r="B1697" s="64" t="s">
        <v>2894</v>
      </c>
      <c r="C1697" s="66" t="s">
        <v>2895</v>
      </c>
      <c r="D1697" s="66">
        <v>5103070023</v>
      </c>
      <c r="E1697" s="64" t="s">
        <v>3006</v>
      </c>
      <c r="F1697" s="65" t="s">
        <v>3985</v>
      </c>
      <c r="G1697" s="24" t="s">
        <v>11473</v>
      </c>
      <c r="H1697" s="21" t="s">
        <v>2736</v>
      </c>
    </row>
    <row r="1698" spans="1:8" ht="63.75">
      <c r="A1698" s="31">
        <v>1686</v>
      </c>
      <c r="B1698" s="64" t="s">
        <v>2894</v>
      </c>
      <c r="C1698" s="66" t="s">
        <v>2895</v>
      </c>
      <c r="D1698" s="66">
        <v>5103070023</v>
      </c>
      <c r="E1698" s="64" t="s">
        <v>3006</v>
      </c>
      <c r="F1698" s="65" t="s">
        <v>3986</v>
      </c>
      <c r="G1698" s="24" t="s">
        <v>11473</v>
      </c>
      <c r="H1698" s="21" t="s">
        <v>2736</v>
      </c>
    </row>
    <row r="1699" spans="1:8" ht="63.75">
      <c r="A1699" s="31">
        <v>1687</v>
      </c>
      <c r="B1699" s="64" t="s">
        <v>2894</v>
      </c>
      <c r="C1699" s="66" t="s">
        <v>2895</v>
      </c>
      <c r="D1699" s="66">
        <v>5103070023</v>
      </c>
      <c r="E1699" s="64" t="s">
        <v>3953</v>
      </c>
      <c r="F1699" s="65" t="s">
        <v>3987</v>
      </c>
      <c r="G1699" s="24" t="s">
        <v>11473</v>
      </c>
      <c r="H1699" s="21" t="s">
        <v>2736</v>
      </c>
    </row>
    <row r="1700" spans="1:8" ht="63.75">
      <c r="A1700" s="31">
        <v>1688</v>
      </c>
      <c r="B1700" s="64" t="s">
        <v>2894</v>
      </c>
      <c r="C1700" s="66" t="s">
        <v>2895</v>
      </c>
      <c r="D1700" s="66">
        <v>5103070023</v>
      </c>
      <c r="E1700" s="64" t="s">
        <v>3006</v>
      </c>
      <c r="F1700" s="65" t="s">
        <v>3988</v>
      </c>
      <c r="G1700" s="24" t="s">
        <v>11473</v>
      </c>
      <c r="H1700" s="21" t="s">
        <v>2736</v>
      </c>
    </row>
    <row r="1701" spans="1:8" ht="63.75">
      <c r="A1701" s="31">
        <v>1689</v>
      </c>
      <c r="B1701" s="64" t="s">
        <v>2894</v>
      </c>
      <c r="C1701" s="66" t="s">
        <v>2895</v>
      </c>
      <c r="D1701" s="66">
        <v>5103070023</v>
      </c>
      <c r="E1701" s="64" t="s">
        <v>3006</v>
      </c>
      <c r="F1701" s="65" t="s">
        <v>3989</v>
      </c>
      <c r="G1701" s="24" t="s">
        <v>11473</v>
      </c>
      <c r="H1701" s="21" t="s">
        <v>2736</v>
      </c>
    </row>
    <row r="1702" spans="1:8" ht="63.75">
      <c r="A1702" s="31">
        <v>1690</v>
      </c>
      <c r="B1702" s="64" t="s">
        <v>2894</v>
      </c>
      <c r="C1702" s="66" t="s">
        <v>2895</v>
      </c>
      <c r="D1702" s="66">
        <v>5103070023</v>
      </c>
      <c r="E1702" s="64" t="s">
        <v>3006</v>
      </c>
      <c r="F1702" s="65" t="s">
        <v>3990</v>
      </c>
      <c r="G1702" s="24" t="s">
        <v>11473</v>
      </c>
      <c r="H1702" s="21" t="s">
        <v>2736</v>
      </c>
    </row>
    <row r="1703" spans="1:8" ht="63.75">
      <c r="A1703" s="31">
        <v>1691</v>
      </c>
      <c r="B1703" s="64" t="s">
        <v>2894</v>
      </c>
      <c r="C1703" s="66" t="s">
        <v>2895</v>
      </c>
      <c r="D1703" s="66">
        <v>5103070023</v>
      </c>
      <c r="E1703" s="64" t="s">
        <v>3991</v>
      </c>
      <c r="F1703" s="65" t="s">
        <v>3992</v>
      </c>
      <c r="G1703" s="24" t="s">
        <v>11473</v>
      </c>
      <c r="H1703" s="21" t="s">
        <v>2736</v>
      </c>
    </row>
    <row r="1704" spans="1:8" ht="63.75">
      <c r="A1704" s="31">
        <v>1692</v>
      </c>
      <c r="B1704" s="64" t="s">
        <v>2894</v>
      </c>
      <c r="C1704" s="66" t="s">
        <v>2895</v>
      </c>
      <c r="D1704" s="66">
        <v>5103070023</v>
      </c>
      <c r="E1704" s="64" t="s">
        <v>2966</v>
      </c>
      <c r="F1704" s="65" t="s">
        <v>3993</v>
      </c>
      <c r="G1704" s="24" t="s">
        <v>11473</v>
      </c>
      <c r="H1704" s="21" t="s">
        <v>2736</v>
      </c>
    </row>
    <row r="1705" spans="1:8" ht="63.75">
      <c r="A1705" s="31">
        <v>1693</v>
      </c>
      <c r="B1705" s="64" t="s">
        <v>2894</v>
      </c>
      <c r="C1705" s="66" t="s">
        <v>2895</v>
      </c>
      <c r="D1705" s="66">
        <v>5103070023</v>
      </c>
      <c r="E1705" s="64" t="s">
        <v>3006</v>
      </c>
      <c r="F1705" s="65" t="s">
        <v>3994</v>
      </c>
      <c r="G1705" s="24" t="s">
        <v>11473</v>
      </c>
      <c r="H1705" s="21" t="s">
        <v>2736</v>
      </c>
    </row>
    <row r="1706" spans="1:8" ht="63.75">
      <c r="A1706" s="31">
        <v>1694</v>
      </c>
      <c r="B1706" s="64" t="s">
        <v>2894</v>
      </c>
      <c r="C1706" s="66" t="s">
        <v>2895</v>
      </c>
      <c r="D1706" s="66">
        <v>5103070023</v>
      </c>
      <c r="E1706" s="64" t="s">
        <v>3816</v>
      </c>
      <c r="F1706" s="65" t="s">
        <v>3995</v>
      </c>
      <c r="G1706" s="24" t="s">
        <v>11473</v>
      </c>
      <c r="H1706" s="21" t="s">
        <v>2736</v>
      </c>
    </row>
    <row r="1707" spans="1:8" ht="63.75">
      <c r="A1707" s="31">
        <v>1695</v>
      </c>
      <c r="B1707" s="64" t="s">
        <v>2894</v>
      </c>
      <c r="C1707" s="66" t="s">
        <v>2895</v>
      </c>
      <c r="D1707" s="66">
        <v>5103070023</v>
      </c>
      <c r="E1707" s="64" t="s">
        <v>3816</v>
      </c>
      <c r="F1707" s="65" t="s">
        <v>3996</v>
      </c>
      <c r="G1707" s="24" t="s">
        <v>11473</v>
      </c>
      <c r="H1707" s="21" t="s">
        <v>2736</v>
      </c>
    </row>
    <row r="1708" spans="1:8" ht="63.75">
      <c r="A1708" s="31">
        <v>1696</v>
      </c>
      <c r="B1708" s="64" t="s">
        <v>2894</v>
      </c>
      <c r="C1708" s="66" t="s">
        <v>2895</v>
      </c>
      <c r="D1708" s="66">
        <v>5103070023</v>
      </c>
      <c r="E1708" s="64" t="s">
        <v>3006</v>
      </c>
      <c r="F1708" s="65" t="s">
        <v>3997</v>
      </c>
      <c r="G1708" s="24" t="s">
        <v>11473</v>
      </c>
      <c r="H1708" s="21" t="s">
        <v>2736</v>
      </c>
    </row>
    <row r="1709" spans="1:8" ht="63.75">
      <c r="A1709" s="31">
        <v>1697</v>
      </c>
      <c r="B1709" s="64" t="s">
        <v>2894</v>
      </c>
      <c r="C1709" s="66" t="s">
        <v>2895</v>
      </c>
      <c r="D1709" s="66">
        <v>5103070023</v>
      </c>
      <c r="E1709" s="64" t="s">
        <v>3953</v>
      </c>
      <c r="F1709" s="65" t="s">
        <v>3998</v>
      </c>
      <c r="G1709" s="24" t="s">
        <v>11473</v>
      </c>
      <c r="H1709" s="21" t="s">
        <v>2736</v>
      </c>
    </row>
    <row r="1710" spans="1:8" ht="63.75">
      <c r="A1710" s="31">
        <v>1698</v>
      </c>
      <c r="B1710" s="64" t="s">
        <v>2894</v>
      </c>
      <c r="C1710" s="66" t="s">
        <v>2895</v>
      </c>
      <c r="D1710" s="66">
        <v>5103070023</v>
      </c>
      <c r="E1710" s="64" t="s">
        <v>3953</v>
      </c>
      <c r="F1710" s="65" t="s">
        <v>3999</v>
      </c>
      <c r="G1710" s="24" t="s">
        <v>11473</v>
      </c>
      <c r="H1710" s="21" t="s">
        <v>2736</v>
      </c>
    </row>
    <row r="1711" spans="1:8" ht="63.75">
      <c r="A1711" s="31">
        <v>1699</v>
      </c>
      <c r="B1711" s="64" t="s">
        <v>2894</v>
      </c>
      <c r="C1711" s="66" t="s">
        <v>2895</v>
      </c>
      <c r="D1711" s="66">
        <v>5103070023</v>
      </c>
      <c r="E1711" s="64" t="s">
        <v>3953</v>
      </c>
      <c r="F1711" s="65" t="s">
        <v>4000</v>
      </c>
      <c r="G1711" s="24" t="s">
        <v>11473</v>
      </c>
      <c r="H1711" s="21" t="s">
        <v>2736</v>
      </c>
    </row>
    <row r="1712" spans="1:8" ht="63.75">
      <c r="A1712" s="31">
        <v>1700</v>
      </c>
      <c r="B1712" s="64" t="s">
        <v>2894</v>
      </c>
      <c r="C1712" s="66" t="s">
        <v>2895</v>
      </c>
      <c r="D1712" s="66">
        <v>5103070023</v>
      </c>
      <c r="E1712" s="64" t="s">
        <v>3816</v>
      </c>
      <c r="F1712" s="65" t="s">
        <v>4001</v>
      </c>
      <c r="G1712" s="24" t="s">
        <v>11473</v>
      </c>
      <c r="H1712" s="21" t="s">
        <v>2736</v>
      </c>
    </row>
    <row r="1713" spans="1:8" ht="63.75">
      <c r="A1713" s="31">
        <v>1701</v>
      </c>
      <c r="B1713" s="64" t="s">
        <v>2894</v>
      </c>
      <c r="C1713" s="66" t="s">
        <v>2895</v>
      </c>
      <c r="D1713" s="66">
        <v>5103070023</v>
      </c>
      <c r="E1713" s="64" t="s">
        <v>3006</v>
      </c>
      <c r="F1713" s="65" t="s">
        <v>4002</v>
      </c>
      <c r="G1713" s="24" t="s">
        <v>11473</v>
      </c>
      <c r="H1713" s="21" t="s">
        <v>2736</v>
      </c>
    </row>
    <row r="1714" spans="1:8" ht="63.75">
      <c r="A1714" s="31">
        <v>1702</v>
      </c>
      <c r="B1714" s="64" t="s">
        <v>2894</v>
      </c>
      <c r="C1714" s="66" t="s">
        <v>2895</v>
      </c>
      <c r="D1714" s="66">
        <v>5103070023</v>
      </c>
      <c r="E1714" s="64" t="s">
        <v>3953</v>
      </c>
      <c r="F1714" s="65" t="s">
        <v>4003</v>
      </c>
      <c r="G1714" s="24" t="s">
        <v>11473</v>
      </c>
      <c r="H1714" s="21" t="s">
        <v>2736</v>
      </c>
    </row>
    <row r="1715" spans="1:8" ht="63.75">
      <c r="A1715" s="31">
        <v>1703</v>
      </c>
      <c r="B1715" s="64" t="s">
        <v>2894</v>
      </c>
      <c r="C1715" s="66" t="s">
        <v>2895</v>
      </c>
      <c r="D1715" s="66">
        <v>5103070023</v>
      </c>
      <c r="E1715" s="64" t="s">
        <v>3953</v>
      </c>
      <c r="F1715" s="65" t="s">
        <v>4004</v>
      </c>
      <c r="G1715" s="24" t="s">
        <v>11473</v>
      </c>
      <c r="H1715" s="21" t="s">
        <v>2736</v>
      </c>
    </row>
    <row r="1716" spans="1:8" ht="63.75">
      <c r="A1716" s="31">
        <v>1704</v>
      </c>
      <c r="B1716" s="64" t="s">
        <v>2894</v>
      </c>
      <c r="C1716" s="66" t="s">
        <v>2895</v>
      </c>
      <c r="D1716" s="66">
        <v>5103070023</v>
      </c>
      <c r="E1716" s="64" t="s">
        <v>3006</v>
      </c>
      <c r="F1716" s="65" t="s">
        <v>4005</v>
      </c>
      <c r="G1716" s="24" t="s">
        <v>11473</v>
      </c>
      <c r="H1716" s="21" t="s">
        <v>2736</v>
      </c>
    </row>
    <row r="1717" spans="1:8" ht="63.75">
      <c r="A1717" s="31">
        <v>1705</v>
      </c>
      <c r="B1717" s="64" t="s">
        <v>2894</v>
      </c>
      <c r="C1717" s="66" t="s">
        <v>2895</v>
      </c>
      <c r="D1717" s="66">
        <v>5103070023</v>
      </c>
      <c r="E1717" s="64" t="s">
        <v>3006</v>
      </c>
      <c r="F1717" s="65" t="s">
        <v>4006</v>
      </c>
      <c r="G1717" s="24" t="s">
        <v>11473</v>
      </c>
      <c r="H1717" s="21" t="s">
        <v>2736</v>
      </c>
    </row>
    <row r="1718" spans="1:8" ht="63.75">
      <c r="A1718" s="31">
        <v>1706</v>
      </c>
      <c r="B1718" s="64" t="s">
        <v>2894</v>
      </c>
      <c r="C1718" s="66" t="s">
        <v>2895</v>
      </c>
      <c r="D1718" s="66">
        <v>5103070023</v>
      </c>
      <c r="E1718" s="64" t="s">
        <v>3006</v>
      </c>
      <c r="F1718" s="65" t="s">
        <v>4007</v>
      </c>
      <c r="G1718" s="24" t="s">
        <v>11473</v>
      </c>
      <c r="H1718" s="21" t="s">
        <v>2736</v>
      </c>
    </row>
    <row r="1719" spans="1:8" ht="63.75">
      <c r="A1719" s="31">
        <v>1707</v>
      </c>
      <c r="B1719" s="64" t="s">
        <v>2894</v>
      </c>
      <c r="C1719" s="66" t="s">
        <v>2895</v>
      </c>
      <c r="D1719" s="66">
        <v>5103070023</v>
      </c>
      <c r="E1719" s="64" t="s">
        <v>3006</v>
      </c>
      <c r="F1719" s="65" t="s">
        <v>4008</v>
      </c>
      <c r="G1719" s="24" t="s">
        <v>11473</v>
      </c>
      <c r="H1719" s="21" t="s">
        <v>2736</v>
      </c>
    </row>
    <row r="1720" spans="1:8" ht="63.75">
      <c r="A1720" s="31">
        <v>1708</v>
      </c>
      <c r="B1720" s="64" t="s">
        <v>2894</v>
      </c>
      <c r="C1720" s="66" t="s">
        <v>2895</v>
      </c>
      <c r="D1720" s="66">
        <v>5103070023</v>
      </c>
      <c r="E1720" s="64" t="s">
        <v>3006</v>
      </c>
      <c r="F1720" s="65" t="s">
        <v>4009</v>
      </c>
      <c r="G1720" s="24" t="s">
        <v>11473</v>
      </c>
      <c r="H1720" s="21" t="s">
        <v>2736</v>
      </c>
    </row>
    <row r="1721" spans="1:8" ht="63.75">
      <c r="A1721" s="31">
        <v>1709</v>
      </c>
      <c r="B1721" s="64" t="s">
        <v>2894</v>
      </c>
      <c r="C1721" s="66" t="s">
        <v>2895</v>
      </c>
      <c r="D1721" s="66">
        <v>5103070023</v>
      </c>
      <c r="E1721" s="64" t="s">
        <v>3006</v>
      </c>
      <c r="F1721" s="65" t="s">
        <v>4010</v>
      </c>
      <c r="G1721" s="24" t="s">
        <v>11473</v>
      </c>
      <c r="H1721" s="21" t="s">
        <v>2736</v>
      </c>
    </row>
    <row r="1722" spans="1:8" ht="63.75">
      <c r="A1722" s="31">
        <v>1710</v>
      </c>
      <c r="B1722" s="64" t="s">
        <v>2894</v>
      </c>
      <c r="C1722" s="66" t="s">
        <v>2895</v>
      </c>
      <c r="D1722" s="66">
        <v>5103070023</v>
      </c>
      <c r="E1722" s="64" t="s">
        <v>3006</v>
      </c>
      <c r="F1722" s="65" t="s">
        <v>4011</v>
      </c>
      <c r="G1722" s="24" t="s">
        <v>11473</v>
      </c>
      <c r="H1722" s="21" t="s">
        <v>2736</v>
      </c>
    </row>
    <row r="1723" spans="1:8" ht="63.75">
      <c r="A1723" s="31">
        <v>1711</v>
      </c>
      <c r="B1723" s="64" t="s">
        <v>2894</v>
      </c>
      <c r="C1723" s="66" t="s">
        <v>2895</v>
      </c>
      <c r="D1723" s="66">
        <v>5103070023</v>
      </c>
      <c r="E1723" s="64" t="s">
        <v>3006</v>
      </c>
      <c r="F1723" s="65" t="s">
        <v>4012</v>
      </c>
      <c r="G1723" s="24" t="s">
        <v>11473</v>
      </c>
      <c r="H1723" s="21" t="s">
        <v>2736</v>
      </c>
    </row>
    <row r="1724" spans="1:8" ht="63.75">
      <c r="A1724" s="31">
        <v>1712</v>
      </c>
      <c r="B1724" s="64" t="s">
        <v>2894</v>
      </c>
      <c r="C1724" s="66" t="s">
        <v>2895</v>
      </c>
      <c r="D1724" s="66">
        <v>5103070023</v>
      </c>
      <c r="E1724" s="64" t="s">
        <v>3006</v>
      </c>
      <c r="F1724" s="65" t="s">
        <v>4013</v>
      </c>
      <c r="G1724" s="24" t="s">
        <v>11473</v>
      </c>
      <c r="H1724" s="21" t="s">
        <v>2736</v>
      </c>
    </row>
    <row r="1725" spans="1:8" ht="63.75">
      <c r="A1725" s="31">
        <v>1713</v>
      </c>
      <c r="B1725" s="64" t="s">
        <v>2894</v>
      </c>
      <c r="C1725" s="66" t="s">
        <v>2895</v>
      </c>
      <c r="D1725" s="66">
        <v>5103070023</v>
      </c>
      <c r="E1725" s="64" t="s">
        <v>3006</v>
      </c>
      <c r="F1725" s="65" t="s">
        <v>4014</v>
      </c>
      <c r="G1725" s="24" t="s">
        <v>11473</v>
      </c>
      <c r="H1725" s="21" t="s">
        <v>2736</v>
      </c>
    </row>
    <row r="1726" spans="1:8" ht="63.75">
      <c r="A1726" s="31">
        <v>1714</v>
      </c>
      <c r="B1726" s="64" t="s">
        <v>2894</v>
      </c>
      <c r="C1726" s="66" t="s">
        <v>2895</v>
      </c>
      <c r="D1726" s="66">
        <v>5103070023</v>
      </c>
      <c r="E1726" s="64" t="s">
        <v>3006</v>
      </c>
      <c r="F1726" s="65" t="s">
        <v>4015</v>
      </c>
      <c r="G1726" s="24" t="s">
        <v>11473</v>
      </c>
      <c r="H1726" s="21" t="s">
        <v>2736</v>
      </c>
    </row>
    <row r="1727" spans="1:8" ht="63.75">
      <c r="A1727" s="31">
        <v>1715</v>
      </c>
      <c r="B1727" s="64" t="s">
        <v>2894</v>
      </c>
      <c r="C1727" s="66" t="s">
        <v>2895</v>
      </c>
      <c r="D1727" s="66">
        <v>5103070023</v>
      </c>
      <c r="E1727" s="64" t="s">
        <v>3991</v>
      </c>
      <c r="F1727" s="65" t="s">
        <v>4016</v>
      </c>
      <c r="G1727" s="24" t="s">
        <v>11473</v>
      </c>
      <c r="H1727" s="21" t="s">
        <v>2736</v>
      </c>
    </row>
    <row r="1728" spans="1:8" ht="63.75">
      <c r="A1728" s="31">
        <v>1716</v>
      </c>
      <c r="B1728" s="64" t="s">
        <v>2894</v>
      </c>
      <c r="C1728" s="66" t="s">
        <v>2895</v>
      </c>
      <c r="D1728" s="66">
        <v>5103070023</v>
      </c>
      <c r="E1728" s="64" t="s">
        <v>3006</v>
      </c>
      <c r="F1728" s="65" t="s">
        <v>4017</v>
      </c>
      <c r="G1728" s="24" t="s">
        <v>11473</v>
      </c>
      <c r="H1728" s="21" t="s">
        <v>2736</v>
      </c>
    </row>
    <row r="1729" spans="1:8" ht="63.75">
      <c r="A1729" s="31">
        <v>1717</v>
      </c>
      <c r="B1729" s="64" t="s">
        <v>2894</v>
      </c>
      <c r="C1729" s="66" t="s">
        <v>2895</v>
      </c>
      <c r="D1729" s="66">
        <v>5103070023</v>
      </c>
      <c r="E1729" s="64" t="s">
        <v>3006</v>
      </c>
      <c r="F1729" s="65" t="s">
        <v>4018</v>
      </c>
      <c r="G1729" s="24" t="s">
        <v>11473</v>
      </c>
      <c r="H1729" s="21" t="s">
        <v>2736</v>
      </c>
    </row>
    <row r="1730" spans="1:8" ht="63.75">
      <c r="A1730" s="31">
        <v>1718</v>
      </c>
      <c r="B1730" s="64" t="s">
        <v>2894</v>
      </c>
      <c r="C1730" s="66" t="s">
        <v>2895</v>
      </c>
      <c r="D1730" s="66">
        <v>5103070023</v>
      </c>
      <c r="E1730" s="64" t="s">
        <v>3006</v>
      </c>
      <c r="F1730" s="65" t="s">
        <v>4019</v>
      </c>
      <c r="G1730" s="24" t="s">
        <v>11473</v>
      </c>
      <c r="H1730" s="21" t="s">
        <v>2736</v>
      </c>
    </row>
    <row r="1731" spans="1:8" ht="63.75">
      <c r="A1731" s="31">
        <v>1719</v>
      </c>
      <c r="B1731" s="64" t="s">
        <v>2894</v>
      </c>
      <c r="C1731" s="66" t="s">
        <v>2895</v>
      </c>
      <c r="D1731" s="66">
        <v>5103070023</v>
      </c>
      <c r="E1731" s="64" t="s">
        <v>3006</v>
      </c>
      <c r="F1731" s="65" t="s">
        <v>4020</v>
      </c>
      <c r="G1731" s="24" t="s">
        <v>11473</v>
      </c>
      <c r="H1731" s="21" t="s">
        <v>2736</v>
      </c>
    </row>
    <row r="1732" spans="1:8" ht="63.75">
      <c r="A1732" s="31">
        <v>1720</v>
      </c>
      <c r="B1732" s="64" t="s">
        <v>2894</v>
      </c>
      <c r="C1732" s="66" t="s">
        <v>2895</v>
      </c>
      <c r="D1732" s="66">
        <v>5103070023</v>
      </c>
      <c r="E1732" s="64" t="s">
        <v>3006</v>
      </c>
      <c r="F1732" s="65" t="s">
        <v>4021</v>
      </c>
      <c r="G1732" s="24" t="s">
        <v>11473</v>
      </c>
      <c r="H1732" s="21" t="s">
        <v>2736</v>
      </c>
    </row>
    <row r="1733" spans="1:8" ht="63.75">
      <c r="A1733" s="31">
        <v>1721</v>
      </c>
      <c r="B1733" s="64" t="s">
        <v>2894</v>
      </c>
      <c r="C1733" s="66" t="s">
        <v>2895</v>
      </c>
      <c r="D1733" s="66">
        <v>5103070023</v>
      </c>
      <c r="E1733" s="64" t="s">
        <v>3006</v>
      </c>
      <c r="F1733" s="65" t="s">
        <v>4022</v>
      </c>
      <c r="G1733" s="24" t="s">
        <v>11473</v>
      </c>
      <c r="H1733" s="21" t="s">
        <v>2736</v>
      </c>
    </row>
    <row r="1734" spans="1:8" ht="63.75">
      <c r="A1734" s="31">
        <v>1722</v>
      </c>
      <c r="B1734" s="64" t="s">
        <v>2894</v>
      </c>
      <c r="C1734" s="66" t="s">
        <v>2895</v>
      </c>
      <c r="D1734" s="66">
        <v>5103070023</v>
      </c>
      <c r="E1734" s="64" t="s">
        <v>3006</v>
      </c>
      <c r="F1734" s="65" t="s">
        <v>4023</v>
      </c>
      <c r="G1734" s="24" t="s">
        <v>11473</v>
      </c>
      <c r="H1734" s="21" t="s">
        <v>2736</v>
      </c>
    </row>
    <row r="1735" spans="1:8" ht="63.75">
      <c r="A1735" s="31">
        <v>1723</v>
      </c>
      <c r="B1735" s="64" t="s">
        <v>2894</v>
      </c>
      <c r="C1735" s="66" t="s">
        <v>2895</v>
      </c>
      <c r="D1735" s="66">
        <v>5103070023</v>
      </c>
      <c r="E1735" s="64" t="s">
        <v>3006</v>
      </c>
      <c r="F1735" s="65" t="s">
        <v>4024</v>
      </c>
      <c r="G1735" s="24" t="s">
        <v>11473</v>
      </c>
      <c r="H1735" s="21" t="s">
        <v>2736</v>
      </c>
    </row>
    <row r="1736" spans="1:8" ht="63.75">
      <c r="A1736" s="31">
        <v>1724</v>
      </c>
      <c r="B1736" s="64" t="s">
        <v>2894</v>
      </c>
      <c r="C1736" s="66" t="s">
        <v>2895</v>
      </c>
      <c r="D1736" s="66">
        <v>5103070023</v>
      </c>
      <c r="E1736" s="64" t="s">
        <v>3006</v>
      </c>
      <c r="F1736" s="65" t="s">
        <v>4025</v>
      </c>
      <c r="G1736" s="24" t="s">
        <v>11473</v>
      </c>
      <c r="H1736" s="21" t="s">
        <v>2736</v>
      </c>
    </row>
    <row r="1737" spans="1:8" ht="76.5">
      <c r="A1737" s="31">
        <v>1725</v>
      </c>
      <c r="B1737" s="64" t="s">
        <v>2894</v>
      </c>
      <c r="C1737" s="66" t="s">
        <v>2895</v>
      </c>
      <c r="D1737" s="66">
        <v>5103070023</v>
      </c>
      <c r="E1737" s="64" t="s">
        <v>3006</v>
      </c>
      <c r="F1737" s="65" t="s">
        <v>4026</v>
      </c>
      <c r="G1737" s="24" t="s">
        <v>11473</v>
      </c>
      <c r="H1737" s="21" t="s">
        <v>2736</v>
      </c>
    </row>
    <row r="1738" spans="1:8" ht="63.75">
      <c r="A1738" s="31">
        <v>1726</v>
      </c>
      <c r="B1738" s="64" t="s">
        <v>2894</v>
      </c>
      <c r="C1738" s="66" t="s">
        <v>2895</v>
      </c>
      <c r="D1738" s="66">
        <v>5103070023</v>
      </c>
      <c r="E1738" s="64" t="s">
        <v>3006</v>
      </c>
      <c r="F1738" s="65" t="s">
        <v>4027</v>
      </c>
      <c r="G1738" s="24" t="s">
        <v>11473</v>
      </c>
      <c r="H1738" s="21" t="s">
        <v>2736</v>
      </c>
    </row>
    <row r="1739" spans="1:8" ht="63.75">
      <c r="A1739" s="31">
        <v>1727</v>
      </c>
      <c r="B1739" s="64" t="s">
        <v>2894</v>
      </c>
      <c r="C1739" s="66" t="s">
        <v>2895</v>
      </c>
      <c r="D1739" s="66">
        <v>5103070023</v>
      </c>
      <c r="E1739" s="64" t="s">
        <v>3006</v>
      </c>
      <c r="F1739" s="65" t="s">
        <v>4028</v>
      </c>
      <c r="G1739" s="24" t="s">
        <v>11473</v>
      </c>
      <c r="H1739" s="21" t="s">
        <v>2736</v>
      </c>
    </row>
    <row r="1740" spans="1:8" ht="63.75">
      <c r="A1740" s="31">
        <v>1728</v>
      </c>
      <c r="B1740" s="64" t="s">
        <v>2894</v>
      </c>
      <c r="C1740" s="66" t="s">
        <v>2895</v>
      </c>
      <c r="D1740" s="66">
        <v>5103070023</v>
      </c>
      <c r="E1740" s="64" t="s">
        <v>3953</v>
      </c>
      <c r="F1740" s="65" t="s">
        <v>4029</v>
      </c>
      <c r="G1740" s="24" t="s">
        <v>11473</v>
      </c>
      <c r="H1740" s="21" t="s">
        <v>2736</v>
      </c>
    </row>
    <row r="1741" spans="1:8" ht="63.75">
      <c r="A1741" s="31">
        <v>1729</v>
      </c>
      <c r="B1741" s="64" t="s">
        <v>2894</v>
      </c>
      <c r="C1741" s="66" t="s">
        <v>2895</v>
      </c>
      <c r="D1741" s="66">
        <v>5103070023</v>
      </c>
      <c r="E1741" s="64" t="s">
        <v>3006</v>
      </c>
      <c r="F1741" s="65" t="s">
        <v>4030</v>
      </c>
      <c r="G1741" s="24" t="s">
        <v>11473</v>
      </c>
      <c r="H1741" s="21" t="s">
        <v>2736</v>
      </c>
    </row>
    <row r="1742" spans="1:8" ht="63.75">
      <c r="A1742" s="31">
        <v>1730</v>
      </c>
      <c r="B1742" s="64" t="s">
        <v>2894</v>
      </c>
      <c r="C1742" s="66" t="s">
        <v>2895</v>
      </c>
      <c r="D1742" s="66">
        <v>5103070023</v>
      </c>
      <c r="E1742" s="64" t="s">
        <v>3006</v>
      </c>
      <c r="F1742" s="65" t="s">
        <v>4031</v>
      </c>
      <c r="G1742" s="24" t="s">
        <v>11473</v>
      </c>
      <c r="H1742" s="21" t="s">
        <v>2736</v>
      </c>
    </row>
    <row r="1743" spans="1:8" ht="63.75">
      <c r="A1743" s="31">
        <v>1731</v>
      </c>
      <c r="B1743" s="64" t="s">
        <v>2894</v>
      </c>
      <c r="C1743" s="66" t="s">
        <v>2895</v>
      </c>
      <c r="D1743" s="66">
        <v>5103070023</v>
      </c>
      <c r="E1743" s="64" t="s">
        <v>3006</v>
      </c>
      <c r="F1743" s="65" t="s">
        <v>4032</v>
      </c>
      <c r="G1743" s="24" t="s">
        <v>11473</v>
      </c>
      <c r="H1743" s="21" t="s">
        <v>2736</v>
      </c>
    </row>
    <row r="1744" spans="1:8" ht="63.75">
      <c r="A1744" s="31">
        <v>1732</v>
      </c>
      <c r="B1744" s="64" t="s">
        <v>2894</v>
      </c>
      <c r="C1744" s="66" t="s">
        <v>2895</v>
      </c>
      <c r="D1744" s="66">
        <v>5103070023</v>
      </c>
      <c r="E1744" s="64" t="s">
        <v>3006</v>
      </c>
      <c r="F1744" s="65" t="s">
        <v>4033</v>
      </c>
      <c r="G1744" s="24" t="s">
        <v>11473</v>
      </c>
      <c r="H1744" s="21" t="s">
        <v>2736</v>
      </c>
    </row>
    <row r="1745" spans="1:8" ht="63.75">
      <c r="A1745" s="31">
        <v>1733</v>
      </c>
      <c r="B1745" s="64" t="s">
        <v>2894</v>
      </c>
      <c r="C1745" s="66" t="s">
        <v>2895</v>
      </c>
      <c r="D1745" s="66">
        <v>5103070023</v>
      </c>
      <c r="E1745" s="64" t="s">
        <v>3006</v>
      </c>
      <c r="F1745" s="65" t="s">
        <v>4034</v>
      </c>
      <c r="G1745" s="24" t="s">
        <v>11473</v>
      </c>
      <c r="H1745" s="21" t="s">
        <v>2736</v>
      </c>
    </row>
    <row r="1746" spans="1:8" ht="63.75">
      <c r="A1746" s="31">
        <v>1734</v>
      </c>
      <c r="B1746" s="64" t="s">
        <v>2894</v>
      </c>
      <c r="C1746" s="66" t="s">
        <v>2895</v>
      </c>
      <c r="D1746" s="66">
        <v>5103070023</v>
      </c>
      <c r="E1746" s="64" t="s">
        <v>3006</v>
      </c>
      <c r="F1746" s="65" t="s">
        <v>4035</v>
      </c>
      <c r="G1746" s="24" t="s">
        <v>11473</v>
      </c>
      <c r="H1746" s="21" t="s">
        <v>2736</v>
      </c>
    </row>
    <row r="1747" spans="1:8" ht="63.75">
      <c r="A1747" s="31">
        <v>1735</v>
      </c>
      <c r="B1747" s="64" t="s">
        <v>2894</v>
      </c>
      <c r="C1747" s="66" t="s">
        <v>2895</v>
      </c>
      <c r="D1747" s="66">
        <v>5103070023</v>
      </c>
      <c r="E1747" s="64" t="s">
        <v>3006</v>
      </c>
      <c r="F1747" s="65" t="s">
        <v>4036</v>
      </c>
      <c r="G1747" s="24" t="s">
        <v>11473</v>
      </c>
      <c r="H1747" s="21" t="s">
        <v>2736</v>
      </c>
    </row>
    <row r="1748" spans="1:8" ht="63.75">
      <c r="A1748" s="31">
        <v>1736</v>
      </c>
      <c r="B1748" s="64" t="s">
        <v>2894</v>
      </c>
      <c r="C1748" s="66" t="s">
        <v>2895</v>
      </c>
      <c r="D1748" s="66">
        <v>5103070023</v>
      </c>
      <c r="E1748" s="64" t="s">
        <v>3006</v>
      </c>
      <c r="F1748" s="65" t="s">
        <v>4037</v>
      </c>
      <c r="G1748" s="24" t="s">
        <v>11473</v>
      </c>
      <c r="H1748" s="21" t="s">
        <v>2736</v>
      </c>
    </row>
    <row r="1749" spans="1:8" ht="63.75">
      <c r="A1749" s="31">
        <v>1737</v>
      </c>
      <c r="B1749" s="64" t="s">
        <v>2894</v>
      </c>
      <c r="C1749" s="66" t="s">
        <v>2895</v>
      </c>
      <c r="D1749" s="66">
        <v>5103070023</v>
      </c>
      <c r="E1749" s="64" t="s">
        <v>3006</v>
      </c>
      <c r="F1749" s="65" t="s">
        <v>4038</v>
      </c>
      <c r="G1749" s="24" t="s">
        <v>11473</v>
      </c>
      <c r="H1749" s="21" t="s">
        <v>2736</v>
      </c>
    </row>
    <row r="1750" spans="1:8" ht="63.75">
      <c r="A1750" s="31">
        <v>1738</v>
      </c>
      <c r="B1750" s="64" t="s">
        <v>2894</v>
      </c>
      <c r="C1750" s="66" t="s">
        <v>2895</v>
      </c>
      <c r="D1750" s="66">
        <v>5103070023</v>
      </c>
      <c r="E1750" s="64" t="s">
        <v>3006</v>
      </c>
      <c r="F1750" s="65" t="s">
        <v>4039</v>
      </c>
      <c r="G1750" s="24" t="s">
        <v>11473</v>
      </c>
      <c r="H1750" s="21" t="s">
        <v>2736</v>
      </c>
    </row>
    <row r="1751" spans="1:8" ht="63.75">
      <c r="A1751" s="31">
        <v>1739</v>
      </c>
      <c r="B1751" s="64" t="s">
        <v>2894</v>
      </c>
      <c r="C1751" s="66" t="s">
        <v>2895</v>
      </c>
      <c r="D1751" s="66">
        <v>5103070023</v>
      </c>
      <c r="E1751" s="64" t="s">
        <v>3006</v>
      </c>
      <c r="F1751" s="65" t="s">
        <v>4040</v>
      </c>
      <c r="G1751" s="24" t="s">
        <v>11473</v>
      </c>
      <c r="H1751" s="21" t="s">
        <v>2736</v>
      </c>
    </row>
    <row r="1752" spans="1:8" ht="63.75">
      <c r="A1752" s="31">
        <v>1740</v>
      </c>
      <c r="B1752" s="64" t="s">
        <v>2894</v>
      </c>
      <c r="C1752" s="66" t="s">
        <v>2895</v>
      </c>
      <c r="D1752" s="66">
        <v>5103070023</v>
      </c>
      <c r="E1752" s="64" t="s">
        <v>3006</v>
      </c>
      <c r="F1752" s="65" t="s">
        <v>4041</v>
      </c>
      <c r="G1752" s="24" t="s">
        <v>11473</v>
      </c>
      <c r="H1752" s="21" t="s">
        <v>2736</v>
      </c>
    </row>
    <row r="1753" spans="1:8" ht="63.75">
      <c r="A1753" s="31">
        <v>1741</v>
      </c>
      <c r="B1753" s="64" t="s">
        <v>2894</v>
      </c>
      <c r="C1753" s="66" t="s">
        <v>2895</v>
      </c>
      <c r="D1753" s="66">
        <v>5103070023</v>
      </c>
      <c r="E1753" s="64" t="s">
        <v>3006</v>
      </c>
      <c r="F1753" s="65" t="s">
        <v>4042</v>
      </c>
      <c r="G1753" s="24" t="s">
        <v>11473</v>
      </c>
      <c r="H1753" s="21" t="s">
        <v>2736</v>
      </c>
    </row>
    <row r="1754" spans="1:8" ht="63.75">
      <c r="A1754" s="31">
        <v>1742</v>
      </c>
      <c r="B1754" s="64" t="s">
        <v>2894</v>
      </c>
      <c r="C1754" s="66" t="s">
        <v>2895</v>
      </c>
      <c r="D1754" s="66">
        <v>5103070023</v>
      </c>
      <c r="E1754" s="64" t="s">
        <v>3006</v>
      </c>
      <c r="F1754" s="65" t="s">
        <v>4043</v>
      </c>
      <c r="G1754" s="24" t="s">
        <v>11473</v>
      </c>
      <c r="H1754" s="21" t="s">
        <v>2736</v>
      </c>
    </row>
    <row r="1755" spans="1:8" ht="63.75">
      <c r="A1755" s="31">
        <v>1743</v>
      </c>
      <c r="B1755" s="64" t="s">
        <v>2894</v>
      </c>
      <c r="C1755" s="66" t="s">
        <v>2895</v>
      </c>
      <c r="D1755" s="66">
        <v>5103070023</v>
      </c>
      <c r="E1755" s="64" t="s">
        <v>3006</v>
      </c>
      <c r="F1755" s="65" t="s">
        <v>4044</v>
      </c>
      <c r="G1755" s="24" t="s">
        <v>11473</v>
      </c>
      <c r="H1755" s="21" t="s">
        <v>2736</v>
      </c>
    </row>
    <row r="1756" spans="1:8" ht="63.75">
      <c r="A1756" s="31">
        <v>1744</v>
      </c>
      <c r="B1756" s="64" t="s">
        <v>2894</v>
      </c>
      <c r="C1756" s="66" t="s">
        <v>2895</v>
      </c>
      <c r="D1756" s="66">
        <v>5103070023</v>
      </c>
      <c r="E1756" s="64" t="s">
        <v>3006</v>
      </c>
      <c r="F1756" s="65" t="s">
        <v>4045</v>
      </c>
      <c r="G1756" s="24" t="s">
        <v>11473</v>
      </c>
      <c r="H1756" s="21" t="s">
        <v>2736</v>
      </c>
    </row>
    <row r="1757" spans="1:8" ht="63.75">
      <c r="A1757" s="31">
        <v>1745</v>
      </c>
      <c r="B1757" s="64" t="s">
        <v>2894</v>
      </c>
      <c r="C1757" s="66" t="s">
        <v>2895</v>
      </c>
      <c r="D1757" s="66">
        <v>5103070023</v>
      </c>
      <c r="E1757" s="64" t="s">
        <v>3006</v>
      </c>
      <c r="F1757" s="65" t="s">
        <v>4046</v>
      </c>
      <c r="G1757" s="24" t="s">
        <v>11473</v>
      </c>
      <c r="H1757" s="21" t="s">
        <v>2736</v>
      </c>
    </row>
    <row r="1758" spans="1:8" ht="63.75">
      <c r="A1758" s="31">
        <v>1746</v>
      </c>
      <c r="B1758" s="64" t="s">
        <v>2894</v>
      </c>
      <c r="C1758" s="66" t="s">
        <v>2895</v>
      </c>
      <c r="D1758" s="66">
        <v>5103070023</v>
      </c>
      <c r="E1758" s="64" t="s">
        <v>3006</v>
      </c>
      <c r="F1758" s="65" t="s">
        <v>4047</v>
      </c>
      <c r="G1758" s="24" t="s">
        <v>11473</v>
      </c>
      <c r="H1758" s="21" t="s">
        <v>2736</v>
      </c>
    </row>
    <row r="1759" spans="1:8" ht="63.75">
      <c r="A1759" s="31">
        <v>1747</v>
      </c>
      <c r="B1759" s="64" t="s">
        <v>2894</v>
      </c>
      <c r="C1759" s="66" t="s">
        <v>2895</v>
      </c>
      <c r="D1759" s="66">
        <v>5103070023</v>
      </c>
      <c r="E1759" s="64" t="s">
        <v>3006</v>
      </c>
      <c r="F1759" s="65" t="s">
        <v>4048</v>
      </c>
      <c r="G1759" s="24" t="s">
        <v>11473</v>
      </c>
      <c r="H1759" s="21" t="s">
        <v>2736</v>
      </c>
    </row>
    <row r="1760" spans="1:8" ht="63.75">
      <c r="A1760" s="31">
        <v>1748</v>
      </c>
      <c r="B1760" s="64" t="s">
        <v>2894</v>
      </c>
      <c r="C1760" s="66" t="s">
        <v>2895</v>
      </c>
      <c r="D1760" s="66">
        <v>5103070023</v>
      </c>
      <c r="E1760" s="64" t="s">
        <v>3006</v>
      </c>
      <c r="F1760" s="65" t="s">
        <v>4049</v>
      </c>
      <c r="G1760" s="24" t="s">
        <v>11473</v>
      </c>
      <c r="H1760" s="21" t="s">
        <v>2736</v>
      </c>
    </row>
    <row r="1761" spans="1:8" ht="63.75">
      <c r="A1761" s="31">
        <v>1749</v>
      </c>
      <c r="B1761" s="64" t="s">
        <v>2894</v>
      </c>
      <c r="C1761" s="66" t="s">
        <v>2895</v>
      </c>
      <c r="D1761" s="66">
        <v>5103070023</v>
      </c>
      <c r="E1761" s="64" t="s">
        <v>3006</v>
      </c>
      <c r="F1761" s="65" t="s">
        <v>4050</v>
      </c>
      <c r="G1761" s="24" t="s">
        <v>11473</v>
      </c>
      <c r="H1761" s="21" t="s">
        <v>2736</v>
      </c>
    </row>
    <row r="1762" spans="1:8" ht="63.75">
      <c r="A1762" s="31">
        <v>1750</v>
      </c>
      <c r="B1762" s="64" t="s">
        <v>2894</v>
      </c>
      <c r="C1762" s="66" t="s">
        <v>2895</v>
      </c>
      <c r="D1762" s="66">
        <v>5103070023</v>
      </c>
      <c r="E1762" s="64" t="s">
        <v>3816</v>
      </c>
      <c r="F1762" s="65" t="s">
        <v>4051</v>
      </c>
      <c r="G1762" s="24" t="s">
        <v>11473</v>
      </c>
      <c r="H1762" s="21" t="s">
        <v>2736</v>
      </c>
    </row>
    <row r="1763" spans="1:8" ht="63.75">
      <c r="A1763" s="31">
        <v>1751</v>
      </c>
      <c r="B1763" s="64" t="s">
        <v>2894</v>
      </c>
      <c r="C1763" s="66" t="s">
        <v>2895</v>
      </c>
      <c r="D1763" s="66">
        <v>5103070023</v>
      </c>
      <c r="E1763" s="64" t="s">
        <v>3816</v>
      </c>
      <c r="F1763" s="65" t="s">
        <v>4052</v>
      </c>
      <c r="G1763" s="24" t="s">
        <v>11473</v>
      </c>
      <c r="H1763" s="21" t="s">
        <v>2736</v>
      </c>
    </row>
    <row r="1764" spans="1:8" ht="63.75">
      <c r="A1764" s="31">
        <v>1752</v>
      </c>
      <c r="B1764" s="64" t="s">
        <v>2894</v>
      </c>
      <c r="C1764" s="66" t="s">
        <v>2895</v>
      </c>
      <c r="D1764" s="66">
        <v>5103070023</v>
      </c>
      <c r="E1764" s="64" t="s">
        <v>3816</v>
      </c>
      <c r="F1764" s="65" t="s">
        <v>4053</v>
      </c>
      <c r="G1764" s="24" t="s">
        <v>11473</v>
      </c>
      <c r="H1764" s="21" t="s">
        <v>2736</v>
      </c>
    </row>
    <row r="1765" spans="1:8" ht="63.75">
      <c r="A1765" s="31">
        <v>1753</v>
      </c>
      <c r="B1765" s="64" t="s">
        <v>2894</v>
      </c>
      <c r="C1765" s="66" t="s">
        <v>2895</v>
      </c>
      <c r="D1765" s="66">
        <v>5103070023</v>
      </c>
      <c r="E1765" s="64" t="s">
        <v>3006</v>
      </c>
      <c r="F1765" s="65" t="s">
        <v>4054</v>
      </c>
      <c r="G1765" s="24" t="s">
        <v>11473</v>
      </c>
      <c r="H1765" s="21" t="s">
        <v>2736</v>
      </c>
    </row>
    <row r="1766" spans="1:8" ht="63.75">
      <c r="A1766" s="31">
        <v>1754</v>
      </c>
      <c r="B1766" s="64" t="s">
        <v>2894</v>
      </c>
      <c r="C1766" s="66" t="s">
        <v>2895</v>
      </c>
      <c r="D1766" s="66">
        <v>5103070023</v>
      </c>
      <c r="E1766" s="64" t="s">
        <v>3006</v>
      </c>
      <c r="F1766" s="65" t="s">
        <v>4055</v>
      </c>
      <c r="G1766" s="24" t="s">
        <v>11473</v>
      </c>
      <c r="H1766" s="21" t="s">
        <v>2736</v>
      </c>
    </row>
    <row r="1767" spans="1:8" ht="63.75">
      <c r="A1767" s="31">
        <v>1755</v>
      </c>
      <c r="B1767" s="64" t="s">
        <v>2894</v>
      </c>
      <c r="C1767" s="66" t="s">
        <v>2895</v>
      </c>
      <c r="D1767" s="66">
        <v>5103070023</v>
      </c>
      <c r="E1767" s="64" t="s">
        <v>3006</v>
      </c>
      <c r="F1767" s="65" t="s">
        <v>4056</v>
      </c>
      <c r="G1767" s="24" t="s">
        <v>11473</v>
      </c>
      <c r="H1767" s="21" t="s">
        <v>2736</v>
      </c>
    </row>
    <row r="1768" spans="1:8" ht="63.75">
      <c r="A1768" s="31">
        <v>1756</v>
      </c>
      <c r="B1768" s="64" t="s">
        <v>2894</v>
      </c>
      <c r="C1768" s="66" t="s">
        <v>2895</v>
      </c>
      <c r="D1768" s="66">
        <v>5103070023</v>
      </c>
      <c r="E1768" s="64" t="s">
        <v>3006</v>
      </c>
      <c r="F1768" s="65" t="s">
        <v>4057</v>
      </c>
      <c r="G1768" s="24" t="s">
        <v>11473</v>
      </c>
      <c r="H1768" s="21" t="s">
        <v>2736</v>
      </c>
    </row>
    <row r="1769" spans="1:8" ht="63.75">
      <c r="A1769" s="31">
        <v>1757</v>
      </c>
      <c r="B1769" s="64" t="s">
        <v>2894</v>
      </c>
      <c r="C1769" s="66" t="s">
        <v>2895</v>
      </c>
      <c r="D1769" s="66">
        <v>5103070023</v>
      </c>
      <c r="E1769" s="64" t="s">
        <v>3006</v>
      </c>
      <c r="F1769" s="65" t="s">
        <v>4058</v>
      </c>
      <c r="G1769" s="24" t="s">
        <v>11473</v>
      </c>
      <c r="H1769" s="21" t="s">
        <v>2736</v>
      </c>
    </row>
    <row r="1770" spans="1:8" ht="63.75">
      <c r="A1770" s="31">
        <v>1758</v>
      </c>
      <c r="B1770" s="64" t="s">
        <v>2894</v>
      </c>
      <c r="C1770" s="66" t="s">
        <v>2895</v>
      </c>
      <c r="D1770" s="66">
        <v>5103070023</v>
      </c>
      <c r="E1770" s="64" t="s">
        <v>3006</v>
      </c>
      <c r="F1770" s="65" t="s">
        <v>4059</v>
      </c>
      <c r="G1770" s="24" t="s">
        <v>11473</v>
      </c>
      <c r="H1770" s="21" t="s">
        <v>2736</v>
      </c>
    </row>
    <row r="1771" spans="1:8" ht="63.75">
      <c r="A1771" s="31">
        <v>1759</v>
      </c>
      <c r="B1771" s="64" t="s">
        <v>2894</v>
      </c>
      <c r="C1771" s="66" t="s">
        <v>2895</v>
      </c>
      <c r="D1771" s="66">
        <v>5103070023</v>
      </c>
      <c r="E1771" s="64" t="s">
        <v>3006</v>
      </c>
      <c r="F1771" s="65" t="s">
        <v>4060</v>
      </c>
      <c r="G1771" s="24" t="s">
        <v>11473</v>
      </c>
      <c r="H1771" s="21" t="s">
        <v>2736</v>
      </c>
    </row>
    <row r="1772" spans="1:8" ht="63.75">
      <c r="A1772" s="31">
        <v>1760</v>
      </c>
      <c r="B1772" s="64" t="s">
        <v>2894</v>
      </c>
      <c r="C1772" s="66" t="s">
        <v>2895</v>
      </c>
      <c r="D1772" s="66">
        <v>5103070023</v>
      </c>
      <c r="E1772" s="64" t="s">
        <v>3006</v>
      </c>
      <c r="F1772" s="65" t="s">
        <v>4061</v>
      </c>
      <c r="G1772" s="24" t="s">
        <v>11473</v>
      </c>
      <c r="H1772" s="21" t="s">
        <v>2736</v>
      </c>
    </row>
    <row r="1773" spans="1:8" ht="63.75">
      <c r="A1773" s="31">
        <v>1761</v>
      </c>
      <c r="B1773" s="64" t="s">
        <v>2894</v>
      </c>
      <c r="C1773" s="66" t="s">
        <v>2895</v>
      </c>
      <c r="D1773" s="66">
        <v>5103070023</v>
      </c>
      <c r="E1773" s="64" t="s">
        <v>3006</v>
      </c>
      <c r="F1773" s="65" t="s">
        <v>4062</v>
      </c>
      <c r="G1773" s="24" t="s">
        <v>11473</v>
      </c>
      <c r="H1773" s="21" t="s">
        <v>2736</v>
      </c>
    </row>
    <row r="1774" spans="1:8" ht="63.75">
      <c r="A1774" s="31">
        <v>1762</v>
      </c>
      <c r="B1774" s="64" t="s">
        <v>2894</v>
      </c>
      <c r="C1774" s="66" t="s">
        <v>2895</v>
      </c>
      <c r="D1774" s="66">
        <v>5103070023</v>
      </c>
      <c r="E1774" s="64" t="s">
        <v>3006</v>
      </c>
      <c r="F1774" s="65" t="s">
        <v>4063</v>
      </c>
      <c r="G1774" s="24" t="s">
        <v>11473</v>
      </c>
      <c r="H1774" s="21" t="s">
        <v>2736</v>
      </c>
    </row>
    <row r="1775" spans="1:8" ht="63.75">
      <c r="A1775" s="31">
        <v>1763</v>
      </c>
      <c r="B1775" s="64" t="s">
        <v>2894</v>
      </c>
      <c r="C1775" s="66" t="s">
        <v>2895</v>
      </c>
      <c r="D1775" s="66">
        <v>5103070023</v>
      </c>
      <c r="E1775" s="64" t="s">
        <v>3006</v>
      </c>
      <c r="F1775" s="65" t="s">
        <v>4064</v>
      </c>
      <c r="G1775" s="24" t="s">
        <v>11473</v>
      </c>
      <c r="H1775" s="21" t="s">
        <v>2736</v>
      </c>
    </row>
    <row r="1776" spans="1:8" ht="63.75">
      <c r="A1776" s="31">
        <v>1764</v>
      </c>
      <c r="B1776" s="64" t="s">
        <v>2894</v>
      </c>
      <c r="C1776" s="66" t="s">
        <v>2895</v>
      </c>
      <c r="D1776" s="66">
        <v>5103070023</v>
      </c>
      <c r="E1776" s="64" t="s">
        <v>3006</v>
      </c>
      <c r="F1776" s="65" t="s">
        <v>4058</v>
      </c>
      <c r="G1776" s="24" t="s">
        <v>11473</v>
      </c>
      <c r="H1776" s="21" t="s">
        <v>2736</v>
      </c>
    </row>
    <row r="1777" spans="1:8" ht="63.75">
      <c r="A1777" s="31">
        <v>1765</v>
      </c>
      <c r="B1777" s="64" t="s">
        <v>2894</v>
      </c>
      <c r="C1777" s="66" t="s">
        <v>2895</v>
      </c>
      <c r="D1777" s="66">
        <v>5103070023</v>
      </c>
      <c r="E1777" s="64" t="s">
        <v>3006</v>
      </c>
      <c r="F1777" s="65" t="s">
        <v>4065</v>
      </c>
      <c r="G1777" s="24" t="s">
        <v>11473</v>
      </c>
      <c r="H1777" s="21" t="s">
        <v>2736</v>
      </c>
    </row>
    <row r="1778" spans="1:8" ht="63.75">
      <c r="A1778" s="31">
        <v>1766</v>
      </c>
      <c r="B1778" s="64" t="s">
        <v>2894</v>
      </c>
      <c r="C1778" s="66" t="s">
        <v>2895</v>
      </c>
      <c r="D1778" s="66">
        <v>5103070023</v>
      </c>
      <c r="E1778" s="64" t="s">
        <v>3006</v>
      </c>
      <c r="F1778" s="65" t="s">
        <v>4066</v>
      </c>
      <c r="G1778" s="24" t="s">
        <v>11473</v>
      </c>
      <c r="H1778" s="21" t="s">
        <v>2736</v>
      </c>
    </row>
    <row r="1779" spans="1:8" ht="63.75">
      <c r="A1779" s="31">
        <v>1767</v>
      </c>
      <c r="B1779" s="64" t="s">
        <v>2894</v>
      </c>
      <c r="C1779" s="66" t="s">
        <v>2895</v>
      </c>
      <c r="D1779" s="66">
        <v>5103070023</v>
      </c>
      <c r="E1779" s="64" t="s">
        <v>3006</v>
      </c>
      <c r="F1779" s="65" t="s">
        <v>4067</v>
      </c>
      <c r="G1779" s="24" t="s">
        <v>11473</v>
      </c>
      <c r="H1779" s="21" t="s">
        <v>2736</v>
      </c>
    </row>
    <row r="1780" spans="1:8" ht="63.75">
      <c r="A1780" s="31">
        <v>1768</v>
      </c>
      <c r="B1780" s="64" t="s">
        <v>2894</v>
      </c>
      <c r="C1780" s="66" t="s">
        <v>2895</v>
      </c>
      <c r="D1780" s="66">
        <v>5103070023</v>
      </c>
      <c r="E1780" s="64" t="s">
        <v>3006</v>
      </c>
      <c r="F1780" s="65" t="s">
        <v>4068</v>
      </c>
      <c r="G1780" s="24" t="s">
        <v>11473</v>
      </c>
      <c r="H1780" s="21" t="s">
        <v>2736</v>
      </c>
    </row>
    <row r="1781" spans="1:8" ht="63.75">
      <c r="A1781" s="31">
        <v>1769</v>
      </c>
      <c r="B1781" s="64" t="s">
        <v>2894</v>
      </c>
      <c r="C1781" s="66" t="s">
        <v>2895</v>
      </c>
      <c r="D1781" s="66">
        <v>5103070023</v>
      </c>
      <c r="E1781" s="64" t="s">
        <v>3953</v>
      </c>
      <c r="F1781" s="65" t="s">
        <v>4069</v>
      </c>
      <c r="G1781" s="24" t="s">
        <v>11473</v>
      </c>
      <c r="H1781" s="21" t="s">
        <v>2736</v>
      </c>
    </row>
    <row r="1782" spans="1:8" ht="63.75">
      <c r="A1782" s="31">
        <v>1770</v>
      </c>
      <c r="B1782" s="64" t="s">
        <v>2894</v>
      </c>
      <c r="C1782" s="66" t="s">
        <v>2895</v>
      </c>
      <c r="D1782" s="66">
        <v>5103070023</v>
      </c>
      <c r="E1782" s="64" t="s">
        <v>3006</v>
      </c>
      <c r="F1782" s="65" t="s">
        <v>4070</v>
      </c>
      <c r="G1782" s="24" t="s">
        <v>11473</v>
      </c>
      <c r="H1782" s="21" t="s">
        <v>2736</v>
      </c>
    </row>
    <row r="1783" spans="1:8" ht="63.75">
      <c r="A1783" s="31">
        <v>1771</v>
      </c>
      <c r="B1783" s="64" t="s">
        <v>2894</v>
      </c>
      <c r="C1783" s="66" t="s">
        <v>2895</v>
      </c>
      <c r="D1783" s="66">
        <v>5103070023</v>
      </c>
      <c r="E1783" s="64" t="s">
        <v>3006</v>
      </c>
      <c r="F1783" s="65" t="s">
        <v>4071</v>
      </c>
      <c r="G1783" s="24" t="s">
        <v>11473</v>
      </c>
      <c r="H1783" s="21" t="s">
        <v>2736</v>
      </c>
    </row>
    <row r="1784" spans="1:8" ht="63.75">
      <c r="A1784" s="31">
        <v>1772</v>
      </c>
      <c r="B1784" s="64" t="s">
        <v>2894</v>
      </c>
      <c r="C1784" s="66" t="s">
        <v>2895</v>
      </c>
      <c r="D1784" s="66">
        <v>5103070023</v>
      </c>
      <c r="E1784" s="64" t="s">
        <v>3006</v>
      </c>
      <c r="F1784" s="65" t="s">
        <v>4072</v>
      </c>
      <c r="G1784" s="24" t="s">
        <v>11473</v>
      </c>
      <c r="H1784" s="21" t="s">
        <v>2736</v>
      </c>
    </row>
    <row r="1785" spans="1:8" ht="63.75">
      <c r="A1785" s="31">
        <v>1773</v>
      </c>
      <c r="B1785" s="64" t="s">
        <v>2894</v>
      </c>
      <c r="C1785" s="66" t="s">
        <v>2895</v>
      </c>
      <c r="D1785" s="66">
        <v>5103070023</v>
      </c>
      <c r="E1785" s="64" t="s">
        <v>3816</v>
      </c>
      <c r="F1785" s="65" t="s">
        <v>4073</v>
      </c>
      <c r="G1785" s="24" t="s">
        <v>11473</v>
      </c>
      <c r="H1785" s="21" t="s">
        <v>2736</v>
      </c>
    </row>
    <row r="1786" spans="1:8" ht="63.75">
      <c r="A1786" s="31">
        <v>1774</v>
      </c>
      <c r="B1786" s="64" t="s">
        <v>2894</v>
      </c>
      <c r="C1786" s="66" t="s">
        <v>2895</v>
      </c>
      <c r="D1786" s="66">
        <v>5103070023</v>
      </c>
      <c r="E1786" s="64" t="s">
        <v>3006</v>
      </c>
      <c r="F1786" s="65" t="s">
        <v>4074</v>
      </c>
      <c r="G1786" s="24" t="s">
        <v>11473</v>
      </c>
      <c r="H1786" s="21" t="s">
        <v>2736</v>
      </c>
    </row>
    <row r="1787" spans="1:8" ht="63.75">
      <c r="A1787" s="31">
        <v>1775</v>
      </c>
      <c r="B1787" s="64" t="s">
        <v>2894</v>
      </c>
      <c r="C1787" s="66" t="s">
        <v>2895</v>
      </c>
      <c r="D1787" s="66">
        <v>5103070023</v>
      </c>
      <c r="E1787" s="64" t="s">
        <v>3006</v>
      </c>
      <c r="F1787" s="65" t="s">
        <v>4075</v>
      </c>
      <c r="G1787" s="24" t="s">
        <v>11473</v>
      </c>
      <c r="H1787" s="21" t="s">
        <v>2736</v>
      </c>
    </row>
    <row r="1788" spans="1:8" ht="63.75">
      <c r="A1788" s="31">
        <v>1776</v>
      </c>
      <c r="B1788" s="64" t="s">
        <v>2894</v>
      </c>
      <c r="C1788" s="66" t="s">
        <v>2895</v>
      </c>
      <c r="D1788" s="66">
        <v>5103070023</v>
      </c>
      <c r="E1788" s="64" t="s">
        <v>3006</v>
      </c>
      <c r="F1788" s="65" t="s">
        <v>4076</v>
      </c>
      <c r="G1788" s="24" t="s">
        <v>11473</v>
      </c>
      <c r="H1788" s="21" t="s">
        <v>2736</v>
      </c>
    </row>
    <row r="1789" spans="1:8" ht="63.75">
      <c r="A1789" s="31">
        <v>1777</v>
      </c>
      <c r="B1789" s="64" t="s">
        <v>2894</v>
      </c>
      <c r="C1789" s="66" t="s">
        <v>2895</v>
      </c>
      <c r="D1789" s="66">
        <v>5103070023</v>
      </c>
      <c r="E1789" s="64" t="s">
        <v>3006</v>
      </c>
      <c r="F1789" s="65" t="s">
        <v>4077</v>
      </c>
      <c r="G1789" s="24" t="s">
        <v>11473</v>
      </c>
      <c r="H1789" s="21" t="s">
        <v>2736</v>
      </c>
    </row>
    <row r="1790" spans="1:8" ht="63.75">
      <c r="A1790" s="31">
        <v>1778</v>
      </c>
      <c r="B1790" s="64" t="s">
        <v>2894</v>
      </c>
      <c r="C1790" s="66" t="s">
        <v>2895</v>
      </c>
      <c r="D1790" s="66">
        <v>5103070023</v>
      </c>
      <c r="E1790" s="64" t="s">
        <v>3006</v>
      </c>
      <c r="F1790" s="65" t="s">
        <v>4078</v>
      </c>
      <c r="G1790" s="24" t="s">
        <v>11473</v>
      </c>
      <c r="H1790" s="21" t="s">
        <v>2736</v>
      </c>
    </row>
    <row r="1791" spans="1:8" ht="63.75">
      <c r="A1791" s="31">
        <v>1779</v>
      </c>
      <c r="B1791" s="64" t="s">
        <v>2894</v>
      </c>
      <c r="C1791" s="66" t="s">
        <v>2895</v>
      </c>
      <c r="D1791" s="66">
        <v>5103070023</v>
      </c>
      <c r="E1791" s="64" t="s">
        <v>3816</v>
      </c>
      <c r="F1791" s="65" t="s">
        <v>4079</v>
      </c>
      <c r="G1791" s="24" t="s">
        <v>11473</v>
      </c>
      <c r="H1791" s="21" t="s">
        <v>2736</v>
      </c>
    </row>
    <row r="1792" spans="1:8" ht="63.75">
      <c r="A1792" s="31">
        <v>1780</v>
      </c>
      <c r="B1792" s="64" t="s">
        <v>2894</v>
      </c>
      <c r="C1792" s="66" t="s">
        <v>2895</v>
      </c>
      <c r="D1792" s="66">
        <v>5103070023</v>
      </c>
      <c r="E1792" s="64" t="s">
        <v>3006</v>
      </c>
      <c r="F1792" s="65" t="s">
        <v>4080</v>
      </c>
      <c r="G1792" s="24" t="s">
        <v>11473</v>
      </c>
      <c r="H1792" s="21" t="s">
        <v>2736</v>
      </c>
    </row>
    <row r="1793" spans="1:8" ht="63.75">
      <c r="A1793" s="31">
        <v>1781</v>
      </c>
      <c r="B1793" s="64" t="s">
        <v>2894</v>
      </c>
      <c r="C1793" s="66" t="s">
        <v>2895</v>
      </c>
      <c r="D1793" s="66">
        <v>5103070023</v>
      </c>
      <c r="E1793" s="64" t="s">
        <v>3006</v>
      </c>
      <c r="F1793" s="65" t="s">
        <v>4081</v>
      </c>
      <c r="G1793" s="24" t="s">
        <v>11473</v>
      </c>
      <c r="H1793" s="21" t="s">
        <v>2736</v>
      </c>
    </row>
    <row r="1794" spans="1:8" ht="63.75">
      <c r="A1794" s="31">
        <v>1782</v>
      </c>
      <c r="B1794" s="64" t="s">
        <v>2894</v>
      </c>
      <c r="C1794" s="66" t="s">
        <v>2895</v>
      </c>
      <c r="D1794" s="66">
        <v>5103070023</v>
      </c>
      <c r="E1794" s="64" t="s">
        <v>3006</v>
      </c>
      <c r="F1794" s="65" t="s">
        <v>4082</v>
      </c>
      <c r="G1794" s="24" t="s">
        <v>11473</v>
      </c>
      <c r="H1794" s="21" t="s">
        <v>2736</v>
      </c>
    </row>
    <row r="1795" spans="1:8" ht="63.75">
      <c r="A1795" s="31">
        <v>1783</v>
      </c>
      <c r="B1795" s="64" t="s">
        <v>2894</v>
      </c>
      <c r="C1795" s="66" t="s">
        <v>2895</v>
      </c>
      <c r="D1795" s="66">
        <v>5103070023</v>
      </c>
      <c r="E1795" s="64" t="s">
        <v>3006</v>
      </c>
      <c r="F1795" s="65" t="s">
        <v>4083</v>
      </c>
      <c r="G1795" s="24" t="s">
        <v>11473</v>
      </c>
      <c r="H1795" s="21" t="s">
        <v>2736</v>
      </c>
    </row>
    <row r="1796" spans="1:8" ht="63.75">
      <c r="A1796" s="31">
        <v>1784</v>
      </c>
      <c r="B1796" s="64" t="s">
        <v>2894</v>
      </c>
      <c r="C1796" s="66" t="s">
        <v>2895</v>
      </c>
      <c r="D1796" s="66">
        <v>5103070023</v>
      </c>
      <c r="E1796" s="64" t="s">
        <v>3006</v>
      </c>
      <c r="F1796" s="65" t="s">
        <v>4084</v>
      </c>
      <c r="G1796" s="24" t="s">
        <v>11473</v>
      </c>
      <c r="H1796" s="21" t="s">
        <v>2736</v>
      </c>
    </row>
    <row r="1797" spans="1:8" ht="63.75">
      <c r="A1797" s="31">
        <v>1785</v>
      </c>
      <c r="B1797" s="64" t="s">
        <v>2894</v>
      </c>
      <c r="C1797" s="66" t="s">
        <v>2895</v>
      </c>
      <c r="D1797" s="66">
        <v>5103070023</v>
      </c>
      <c r="E1797" s="64" t="s">
        <v>3006</v>
      </c>
      <c r="F1797" s="65" t="s">
        <v>4085</v>
      </c>
      <c r="G1797" s="24" t="s">
        <v>11473</v>
      </c>
      <c r="H1797" s="21" t="s">
        <v>2736</v>
      </c>
    </row>
    <row r="1798" spans="1:8" ht="63.75">
      <c r="A1798" s="31">
        <v>1786</v>
      </c>
      <c r="B1798" s="64" t="s">
        <v>2894</v>
      </c>
      <c r="C1798" s="66" t="s">
        <v>2895</v>
      </c>
      <c r="D1798" s="66">
        <v>5103070023</v>
      </c>
      <c r="E1798" s="64" t="s">
        <v>3006</v>
      </c>
      <c r="F1798" s="65" t="s">
        <v>4086</v>
      </c>
      <c r="G1798" s="24" t="s">
        <v>11473</v>
      </c>
      <c r="H1798" s="21" t="s">
        <v>2736</v>
      </c>
    </row>
    <row r="1799" spans="1:8" ht="63.75">
      <c r="A1799" s="31">
        <v>1787</v>
      </c>
      <c r="B1799" s="64" t="s">
        <v>2894</v>
      </c>
      <c r="C1799" s="66" t="s">
        <v>2895</v>
      </c>
      <c r="D1799" s="66">
        <v>5103070023</v>
      </c>
      <c r="E1799" s="64" t="s">
        <v>3006</v>
      </c>
      <c r="F1799" s="65" t="s">
        <v>4087</v>
      </c>
      <c r="G1799" s="24" t="s">
        <v>11473</v>
      </c>
      <c r="H1799" s="21" t="s">
        <v>2736</v>
      </c>
    </row>
    <row r="1800" spans="1:8" ht="63.75">
      <c r="A1800" s="31">
        <v>1788</v>
      </c>
      <c r="B1800" s="64" t="s">
        <v>2894</v>
      </c>
      <c r="C1800" s="66" t="s">
        <v>2895</v>
      </c>
      <c r="D1800" s="66">
        <v>5103070023</v>
      </c>
      <c r="E1800" s="64" t="s">
        <v>3006</v>
      </c>
      <c r="F1800" s="65" t="s">
        <v>4088</v>
      </c>
      <c r="G1800" s="24" t="s">
        <v>11473</v>
      </c>
      <c r="H1800" s="21" t="s">
        <v>2736</v>
      </c>
    </row>
    <row r="1801" spans="1:8" ht="63.75">
      <c r="A1801" s="31">
        <v>1789</v>
      </c>
      <c r="B1801" s="64" t="s">
        <v>2894</v>
      </c>
      <c r="C1801" s="66" t="s">
        <v>2895</v>
      </c>
      <c r="D1801" s="66">
        <v>5103070023</v>
      </c>
      <c r="E1801" s="64" t="s">
        <v>3006</v>
      </c>
      <c r="F1801" s="65" t="s">
        <v>4089</v>
      </c>
      <c r="G1801" s="24" t="s">
        <v>11473</v>
      </c>
      <c r="H1801" s="21" t="s">
        <v>2736</v>
      </c>
    </row>
    <row r="1802" spans="1:8" ht="63.75">
      <c r="A1802" s="31">
        <v>1790</v>
      </c>
      <c r="B1802" s="64" t="s">
        <v>2894</v>
      </c>
      <c r="C1802" s="66" t="s">
        <v>2895</v>
      </c>
      <c r="D1802" s="66">
        <v>5103070023</v>
      </c>
      <c r="E1802" s="64" t="s">
        <v>3006</v>
      </c>
      <c r="F1802" s="65" t="s">
        <v>4090</v>
      </c>
      <c r="G1802" s="24" t="s">
        <v>11473</v>
      </c>
      <c r="H1802" s="21" t="s">
        <v>2736</v>
      </c>
    </row>
    <row r="1803" spans="1:8" ht="63.75">
      <c r="A1803" s="31">
        <v>1791</v>
      </c>
      <c r="B1803" s="64" t="s">
        <v>2894</v>
      </c>
      <c r="C1803" s="66" t="s">
        <v>2895</v>
      </c>
      <c r="D1803" s="66">
        <v>5103070023</v>
      </c>
      <c r="E1803" s="64" t="s">
        <v>3006</v>
      </c>
      <c r="F1803" s="65" t="s">
        <v>4091</v>
      </c>
      <c r="G1803" s="24" t="s">
        <v>11473</v>
      </c>
      <c r="H1803" s="21" t="s">
        <v>2736</v>
      </c>
    </row>
    <row r="1804" spans="1:8" ht="63.75">
      <c r="A1804" s="31">
        <v>1792</v>
      </c>
      <c r="B1804" s="64" t="s">
        <v>2894</v>
      </c>
      <c r="C1804" s="66" t="s">
        <v>2895</v>
      </c>
      <c r="D1804" s="66">
        <v>5103070023</v>
      </c>
      <c r="E1804" s="64" t="s">
        <v>3816</v>
      </c>
      <c r="F1804" s="65" t="s">
        <v>4092</v>
      </c>
      <c r="G1804" s="24" t="s">
        <v>11473</v>
      </c>
      <c r="H1804" s="21" t="s">
        <v>2736</v>
      </c>
    </row>
    <row r="1805" spans="1:8" ht="63.75">
      <c r="A1805" s="31">
        <v>1793</v>
      </c>
      <c r="B1805" s="64" t="s">
        <v>2894</v>
      </c>
      <c r="C1805" s="66" t="s">
        <v>2895</v>
      </c>
      <c r="D1805" s="66">
        <v>5103070023</v>
      </c>
      <c r="E1805" s="64" t="s">
        <v>3816</v>
      </c>
      <c r="F1805" s="65" t="s">
        <v>4093</v>
      </c>
      <c r="G1805" s="24" t="s">
        <v>11473</v>
      </c>
      <c r="H1805" s="21" t="s">
        <v>2736</v>
      </c>
    </row>
    <row r="1806" spans="1:8" ht="63.75">
      <c r="A1806" s="31">
        <v>1794</v>
      </c>
      <c r="B1806" s="64" t="s">
        <v>2894</v>
      </c>
      <c r="C1806" s="66" t="s">
        <v>2895</v>
      </c>
      <c r="D1806" s="66">
        <v>5103070023</v>
      </c>
      <c r="E1806" s="64" t="s">
        <v>3006</v>
      </c>
      <c r="F1806" s="65" t="s">
        <v>4094</v>
      </c>
      <c r="G1806" s="24" t="s">
        <v>11473</v>
      </c>
      <c r="H1806" s="21" t="s">
        <v>2736</v>
      </c>
    </row>
    <row r="1807" spans="1:8" ht="63.75">
      <c r="A1807" s="31">
        <v>1795</v>
      </c>
      <c r="B1807" s="64" t="s">
        <v>2894</v>
      </c>
      <c r="C1807" s="66" t="s">
        <v>2895</v>
      </c>
      <c r="D1807" s="66">
        <v>5103070023</v>
      </c>
      <c r="E1807" s="64" t="s">
        <v>3006</v>
      </c>
      <c r="F1807" s="65" t="s">
        <v>4095</v>
      </c>
      <c r="G1807" s="24" t="s">
        <v>11473</v>
      </c>
      <c r="H1807" s="21" t="s">
        <v>2736</v>
      </c>
    </row>
    <row r="1808" spans="1:8" ht="63.75">
      <c r="A1808" s="31">
        <v>1796</v>
      </c>
      <c r="B1808" s="64" t="s">
        <v>2894</v>
      </c>
      <c r="C1808" s="66" t="s">
        <v>2895</v>
      </c>
      <c r="D1808" s="66">
        <v>5103070023</v>
      </c>
      <c r="E1808" s="64" t="s">
        <v>3006</v>
      </c>
      <c r="F1808" s="65" t="s">
        <v>4096</v>
      </c>
      <c r="G1808" s="24" t="s">
        <v>11473</v>
      </c>
      <c r="H1808" s="21" t="s">
        <v>2736</v>
      </c>
    </row>
    <row r="1809" spans="1:8" ht="63.75">
      <c r="A1809" s="31">
        <v>1797</v>
      </c>
      <c r="B1809" s="64" t="s">
        <v>2894</v>
      </c>
      <c r="C1809" s="66" t="s">
        <v>2895</v>
      </c>
      <c r="D1809" s="66">
        <v>5103070023</v>
      </c>
      <c r="E1809" s="64" t="s">
        <v>3006</v>
      </c>
      <c r="F1809" s="65" t="s">
        <v>4097</v>
      </c>
      <c r="G1809" s="24" t="s">
        <v>11473</v>
      </c>
      <c r="H1809" s="21" t="s">
        <v>2736</v>
      </c>
    </row>
    <row r="1810" spans="1:8" ht="63.75">
      <c r="A1810" s="31">
        <v>1798</v>
      </c>
      <c r="B1810" s="64" t="s">
        <v>2894</v>
      </c>
      <c r="C1810" s="66" t="s">
        <v>2895</v>
      </c>
      <c r="D1810" s="66">
        <v>5103070023</v>
      </c>
      <c r="E1810" s="64" t="s">
        <v>3006</v>
      </c>
      <c r="F1810" s="65" t="s">
        <v>4098</v>
      </c>
      <c r="G1810" s="24" t="s">
        <v>11473</v>
      </c>
      <c r="H1810" s="21" t="s">
        <v>2736</v>
      </c>
    </row>
    <row r="1811" spans="1:8" ht="63.75">
      <c r="A1811" s="31">
        <v>1799</v>
      </c>
      <c r="B1811" s="64" t="s">
        <v>2894</v>
      </c>
      <c r="C1811" s="66" t="s">
        <v>2895</v>
      </c>
      <c r="D1811" s="66">
        <v>5103070023</v>
      </c>
      <c r="E1811" s="64" t="s">
        <v>3006</v>
      </c>
      <c r="F1811" s="65" t="s">
        <v>4099</v>
      </c>
      <c r="G1811" s="24" t="s">
        <v>11473</v>
      </c>
      <c r="H1811" s="21" t="s">
        <v>2736</v>
      </c>
    </row>
    <row r="1812" spans="1:8" ht="63.75">
      <c r="A1812" s="31">
        <v>1800</v>
      </c>
      <c r="B1812" s="64" t="s">
        <v>2894</v>
      </c>
      <c r="C1812" s="66" t="s">
        <v>2895</v>
      </c>
      <c r="D1812" s="66">
        <v>5103070023</v>
      </c>
      <c r="E1812" s="64" t="s">
        <v>3006</v>
      </c>
      <c r="F1812" s="65" t="s">
        <v>4100</v>
      </c>
      <c r="G1812" s="24" t="s">
        <v>11473</v>
      </c>
      <c r="H1812" s="21" t="s">
        <v>2736</v>
      </c>
    </row>
    <row r="1813" spans="1:8" ht="63.75">
      <c r="A1813" s="31">
        <v>1801</v>
      </c>
      <c r="B1813" s="64" t="s">
        <v>2894</v>
      </c>
      <c r="C1813" s="66" t="s">
        <v>2895</v>
      </c>
      <c r="D1813" s="66">
        <v>5103070023</v>
      </c>
      <c r="E1813" s="64" t="s">
        <v>3006</v>
      </c>
      <c r="F1813" s="65" t="s">
        <v>4101</v>
      </c>
      <c r="G1813" s="24" t="s">
        <v>11473</v>
      </c>
      <c r="H1813" s="21" t="s">
        <v>2736</v>
      </c>
    </row>
    <row r="1814" spans="1:8" ht="63.75">
      <c r="A1814" s="31">
        <v>1802</v>
      </c>
      <c r="B1814" s="64" t="s">
        <v>2894</v>
      </c>
      <c r="C1814" s="66" t="s">
        <v>2895</v>
      </c>
      <c r="D1814" s="66">
        <v>5103070023</v>
      </c>
      <c r="E1814" s="64" t="s">
        <v>3006</v>
      </c>
      <c r="F1814" s="65" t="s">
        <v>4102</v>
      </c>
      <c r="G1814" s="24" t="s">
        <v>11473</v>
      </c>
      <c r="H1814" s="21" t="s">
        <v>2736</v>
      </c>
    </row>
    <row r="1815" spans="1:8" ht="63.75">
      <c r="A1815" s="31">
        <v>1803</v>
      </c>
      <c r="B1815" s="64" t="s">
        <v>2894</v>
      </c>
      <c r="C1815" s="66" t="s">
        <v>2895</v>
      </c>
      <c r="D1815" s="66">
        <v>5103070023</v>
      </c>
      <c r="E1815" s="64" t="s">
        <v>3006</v>
      </c>
      <c r="F1815" s="65" t="s">
        <v>4103</v>
      </c>
      <c r="G1815" s="24" t="s">
        <v>11473</v>
      </c>
      <c r="H1815" s="21" t="s">
        <v>2736</v>
      </c>
    </row>
    <row r="1816" spans="1:8" ht="63.75">
      <c r="A1816" s="31">
        <v>1804</v>
      </c>
      <c r="B1816" s="64" t="s">
        <v>2894</v>
      </c>
      <c r="C1816" s="66" t="s">
        <v>2895</v>
      </c>
      <c r="D1816" s="66">
        <v>5103070023</v>
      </c>
      <c r="E1816" s="64" t="s">
        <v>3006</v>
      </c>
      <c r="F1816" s="65" t="s">
        <v>4104</v>
      </c>
      <c r="G1816" s="24" t="s">
        <v>11473</v>
      </c>
      <c r="H1816" s="21" t="s">
        <v>2736</v>
      </c>
    </row>
    <row r="1817" spans="1:8" ht="63.75">
      <c r="A1817" s="31">
        <v>1805</v>
      </c>
      <c r="B1817" s="64" t="s">
        <v>2894</v>
      </c>
      <c r="C1817" s="66" t="s">
        <v>2895</v>
      </c>
      <c r="D1817" s="66">
        <v>5103070023</v>
      </c>
      <c r="E1817" s="64" t="s">
        <v>3006</v>
      </c>
      <c r="F1817" s="65" t="s">
        <v>4105</v>
      </c>
      <c r="G1817" s="24" t="s">
        <v>11473</v>
      </c>
      <c r="H1817" s="21" t="s">
        <v>2736</v>
      </c>
    </row>
    <row r="1818" spans="1:8" ht="63.75">
      <c r="A1818" s="31">
        <v>1806</v>
      </c>
      <c r="B1818" s="64" t="s">
        <v>2894</v>
      </c>
      <c r="C1818" s="66" t="s">
        <v>2895</v>
      </c>
      <c r="D1818" s="66">
        <v>5103070023</v>
      </c>
      <c r="E1818" s="64" t="s">
        <v>3006</v>
      </c>
      <c r="F1818" s="65" t="s">
        <v>4106</v>
      </c>
      <c r="G1818" s="24" t="s">
        <v>11473</v>
      </c>
      <c r="H1818" s="21" t="s">
        <v>2736</v>
      </c>
    </row>
    <row r="1819" spans="1:8" ht="63.75">
      <c r="A1819" s="31">
        <v>1807</v>
      </c>
      <c r="B1819" s="64" t="s">
        <v>2894</v>
      </c>
      <c r="C1819" s="66" t="s">
        <v>2895</v>
      </c>
      <c r="D1819" s="66">
        <v>5103070023</v>
      </c>
      <c r="E1819" s="64" t="s">
        <v>3006</v>
      </c>
      <c r="F1819" s="65" t="s">
        <v>4107</v>
      </c>
      <c r="G1819" s="24" t="s">
        <v>11473</v>
      </c>
      <c r="H1819" s="21" t="s">
        <v>2736</v>
      </c>
    </row>
    <row r="1820" spans="1:8" ht="63.75">
      <c r="A1820" s="31">
        <v>1808</v>
      </c>
      <c r="B1820" s="64" t="s">
        <v>2894</v>
      </c>
      <c r="C1820" s="66" t="s">
        <v>2895</v>
      </c>
      <c r="D1820" s="66">
        <v>5103070023</v>
      </c>
      <c r="E1820" s="64" t="s">
        <v>3006</v>
      </c>
      <c r="F1820" s="65" t="s">
        <v>4108</v>
      </c>
      <c r="G1820" s="24" t="s">
        <v>11473</v>
      </c>
      <c r="H1820" s="21" t="s">
        <v>2736</v>
      </c>
    </row>
    <row r="1821" spans="1:8" ht="63.75">
      <c r="A1821" s="31">
        <v>1809</v>
      </c>
      <c r="B1821" s="64" t="s">
        <v>2894</v>
      </c>
      <c r="C1821" s="66" t="s">
        <v>2895</v>
      </c>
      <c r="D1821" s="66">
        <v>5103070023</v>
      </c>
      <c r="E1821" s="64" t="s">
        <v>3006</v>
      </c>
      <c r="F1821" s="65" t="s">
        <v>4109</v>
      </c>
      <c r="G1821" s="24" t="s">
        <v>11473</v>
      </c>
      <c r="H1821" s="21" t="s">
        <v>2736</v>
      </c>
    </row>
    <row r="1822" spans="1:8" ht="63.75">
      <c r="A1822" s="31">
        <v>1810</v>
      </c>
      <c r="B1822" s="64" t="s">
        <v>2894</v>
      </c>
      <c r="C1822" s="66" t="s">
        <v>2895</v>
      </c>
      <c r="D1822" s="66">
        <v>5103070023</v>
      </c>
      <c r="E1822" s="64" t="s">
        <v>3006</v>
      </c>
      <c r="F1822" s="65" t="s">
        <v>4110</v>
      </c>
      <c r="G1822" s="24" t="s">
        <v>11473</v>
      </c>
      <c r="H1822" s="21" t="s">
        <v>2736</v>
      </c>
    </row>
    <row r="1823" spans="1:8" ht="63.75">
      <c r="A1823" s="31">
        <v>1811</v>
      </c>
      <c r="B1823" s="64" t="s">
        <v>2894</v>
      </c>
      <c r="C1823" s="66" t="s">
        <v>2895</v>
      </c>
      <c r="D1823" s="66">
        <v>5103070023</v>
      </c>
      <c r="E1823" s="64" t="s">
        <v>3006</v>
      </c>
      <c r="F1823" s="65" t="s">
        <v>4111</v>
      </c>
      <c r="G1823" s="24" t="s">
        <v>11473</v>
      </c>
      <c r="H1823" s="21" t="s">
        <v>2736</v>
      </c>
    </row>
    <row r="1824" spans="1:8" ht="63.75">
      <c r="A1824" s="31">
        <v>1812</v>
      </c>
      <c r="B1824" s="64" t="s">
        <v>2894</v>
      </c>
      <c r="C1824" s="66" t="s">
        <v>2895</v>
      </c>
      <c r="D1824" s="66">
        <v>5103070023</v>
      </c>
      <c r="E1824" s="64" t="s">
        <v>3006</v>
      </c>
      <c r="F1824" s="65" t="s">
        <v>4112</v>
      </c>
      <c r="G1824" s="24" t="s">
        <v>11473</v>
      </c>
      <c r="H1824" s="21" t="s">
        <v>2736</v>
      </c>
    </row>
    <row r="1825" spans="1:8" ht="63.75">
      <c r="A1825" s="31">
        <v>1813</v>
      </c>
      <c r="B1825" s="64" t="s">
        <v>2894</v>
      </c>
      <c r="C1825" s="66" t="s">
        <v>2895</v>
      </c>
      <c r="D1825" s="66">
        <v>5103070023</v>
      </c>
      <c r="E1825" s="64" t="s">
        <v>3006</v>
      </c>
      <c r="F1825" s="65" t="s">
        <v>4113</v>
      </c>
      <c r="G1825" s="24" t="s">
        <v>11473</v>
      </c>
      <c r="H1825" s="21" t="s">
        <v>2736</v>
      </c>
    </row>
    <row r="1826" spans="1:8" ht="63.75">
      <c r="A1826" s="31">
        <v>1814</v>
      </c>
      <c r="B1826" s="64" t="s">
        <v>2894</v>
      </c>
      <c r="C1826" s="66" t="s">
        <v>2895</v>
      </c>
      <c r="D1826" s="66">
        <v>5103070023</v>
      </c>
      <c r="E1826" s="64" t="s">
        <v>3006</v>
      </c>
      <c r="F1826" s="65" t="s">
        <v>4114</v>
      </c>
      <c r="G1826" s="24" t="s">
        <v>11473</v>
      </c>
      <c r="H1826" s="21" t="s">
        <v>2736</v>
      </c>
    </row>
    <row r="1827" spans="1:8" ht="63.75">
      <c r="A1827" s="31">
        <v>1815</v>
      </c>
      <c r="B1827" s="64" t="s">
        <v>2894</v>
      </c>
      <c r="C1827" s="66" t="s">
        <v>2895</v>
      </c>
      <c r="D1827" s="66">
        <v>5103070023</v>
      </c>
      <c r="E1827" s="64" t="s">
        <v>3006</v>
      </c>
      <c r="F1827" s="65" t="s">
        <v>4115</v>
      </c>
      <c r="G1827" s="24" t="s">
        <v>11473</v>
      </c>
      <c r="H1827" s="21" t="s">
        <v>2736</v>
      </c>
    </row>
    <row r="1828" spans="1:8" ht="63.75">
      <c r="A1828" s="31">
        <v>1816</v>
      </c>
      <c r="B1828" s="64" t="s">
        <v>2894</v>
      </c>
      <c r="C1828" s="66" t="s">
        <v>2895</v>
      </c>
      <c r="D1828" s="66">
        <v>5103070023</v>
      </c>
      <c r="E1828" s="64" t="s">
        <v>3006</v>
      </c>
      <c r="F1828" s="65" t="s">
        <v>4116</v>
      </c>
      <c r="G1828" s="24" t="s">
        <v>11473</v>
      </c>
      <c r="H1828" s="21" t="s">
        <v>2736</v>
      </c>
    </row>
    <row r="1829" spans="1:8" ht="63.75">
      <c r="A1829" s="31">
        <v>1817</v>
      </c>
      <c r="B1829" s="64" t="s">
        <v>2894</v>
      </c>
      <c r="C1829" s="66" t="s">
        <v>2895</v>
      </c>
      <c r="D1829" s="66">
        <v>5103070023</v>
      </c>
      <c r="E1829" s="64" t="s">
        <v>3816</v>
      </c>
      <c r="F1829" s="65" t="s">
        <v>4117</v>
      </c>
      <c r="G1829" s="24" t="s">
        <v>11473</v>
      </c>
      <c r="H1829" s="21" t="s">
        <v>2736</v>
      </c>
    </row>
    <row r="1830" spans="1:8" ht="63.75">
      <c r="A1830" s="31">
        <v>1818</v>
      </c>
      <c r="B1830" s="64" t="s">
        <v>2894</v>
      </c>
      <c r="C1830" s="66" t="s">
        <v>2895</v>
      </c>
      <c r="D1830" s="66">
        <v>5103070023</v>
      </c>
      <c r="E1830" s="64" t="s">
        <v>3816</v>
      </c>
      <c r="F1830" s="65" t="s">
        <v>4118</v>
      </c>
      <c r="G1830" s="24" t="s">
        <v>11473</v>
      </c>
      <c r="H1830" s="21" t="s">
        <v>2736</v>
      </c>
    </row>
    <row r="1831" spans="1:8" ht="63.75">
      <c r="A1831" s="31">
        <v>1819</v>
      </c>
      <c r="B1831" s="64" t="s">
        <v>2894</v>
      </c>
      <c r="C1831" s="66" t="s">
        <v>2895</v>
      </c>
      <c r="D1831" s="66">
        <v>5103070023</v>
      </c>
      <c r="E1831" s="64" t="s">
        <v>3816</v>
      </c>
      <c r="F1831" s="65" t="s">
        <v>4119</v>
      </c>
      <c r="G1831" s="24" t="s">
        <v>11473</v>
      </c>
      <c r="H1831" s="21" t="s">
        <v>2736</v>
      </c>
    </row>
    <row r="1832" spans="1:8" ht="63.75">
      <c r="A1832" s="31">
        <v>1820</v>
      </c>
      <c r="B1832" s="64" t="s">
        <v>2894</v>
      </c>
      <c r="C1832" s="66" t="s">
        <v>2895</v>
      </c>
      <c r="D1832" s="66">
        <v>5103070023</v>
      </c>
      <c r="E1832" s="64" t="s">
        <v>3816</v>
      </c>
      <c r="F1832" s="65" t="s">
        <v>4120</v>
      </c>
      <c r="G1832" s="24" t="s">
        <v>11473</v>
      </c>
      <c r="H1832" s="21" t="s">
        <v>2736</v>
      </c>
    </row>
    <row r="1833" spans="1:8" ht="63.75">
      <c r="A1833" s="31">
        <v>1821</v>
      </c>
      <c r="B1833" s="64" t="s">
        <v>2894</v>
      </c>
      <c r="C1833" s="66" t="s">
        <v>2895</v>
      </c>
      <c r="D1833" s="66">
        <v>5103070023</v>
      </c>
      <c r="E1833" s="64" t="s">
        <v>3816</v>
      </c>
      <c r="F1833" s="65" t="s">
        <v>4121</v>
      </c>
      <c r="G1833" s="24" t="s">
        <v>11473</v>
      </c>
      <c r="H1833" s="21" t="s">
        <v>2736</v>
      </c>
    </row>
    <row r="1834" spans="1:8" ht="63.75">
      <c r="A1834" s="31">
        <v>1822</v>
      </c>
      <c r="B1834" s="64" t="s">
        <v>2894</v>
      </c>
      <c r="C1834" s="66" t="s">
        <v>2895</v>
      </c>
      <c r="D1834" s="66">
        <v>5103070023</v>
      </c>
      <c r="E1834" s="64" t="s">
        <v>3816</v>
      </c>
      <c r="F1834" s="65" t="s">
        <v>4122</v>
      </c>
      <c r="G1834" s="24" t="s">
        <v>11473</v>
      </c>
      <c r="H1834" s="21" t="s">
        <v>2736</v>
      </c>
    </row>
    <row r="1835" spans="1:8" ht="63.75">
      <c r="A1835" s="31">
        <v>1823</v>
      </c>
      <c r="B1835" s="64" t="s">
        <v>2894</v>
      </c>
      <c r="C1835" s="66" t="s">
        <v>2895</v>
      </c>
      <c r="D1835" s="66">
        <v>5103070023</v>
      </c>
      <c r="E1835" s="64" t="s">
        <v>3816</v>
      </c>
      <c r="F1835" s="65" t="s">
        <v>4123</v>
      </c>
      <c r="G1835" s="24" t="s">
        <v>11473</v>
      </c>
      <c r="H1835" s="21" t="s">
        <v>2736</v>
      </c>
    </row>
    <row r="1836" spans="1:8" ht="63.75">
      <c r="A1836" s="31">
        <v>1824</v>
      </c>
      <c r="B1836" s="64" t="s">
        <v>2894</v>
      </c>
      <c r="C1836" s="66" t="s">
        <v>2895</v>
      </c>
      <c r="D1836" s="66">
        <v>5103070023</v>
      </c>
      <c r="E1836" s="64" t="s">
        <v>3816</v>
      </c>
      <c r="F1836" s="65" t="s">
        <v>4124</v>
      </c>
      <c r="G1836" s="24" t="s">
        <v>11473</v>
      </c>
      <c r="H1836" s="21" t="s">
        <v>2736</v>
      </c>
    </row>
    <row r="1837" spans="1:8" ht="63.75">
      <c r="A1837" s="31">
        <v>1825</v>
      </c>
      <c r="B1837" s="64" t="s">
        <v>2894</v>
      </c>
      <c r="C1837" s="66" t="s">
        <v>2895</v>
      </c>
      <c r="D1837" s="66">
        <v>5103070023</v>
      </c>
      <c r="E1837" s="64" t="s">
        <v>3816</v>
      </c>
      <c r="F1837" s="65" t="s">
        <v>4125</v>
      </c>
      <c r="G1837" s="24" t="s">
        <v>11473</v>
      </c>
      <c r="H1837" s="21" t="s">
        <v>2736</v>
      </c>
    </row>
    <row r="1838" spans="1:8" ht="63.75">
      <c r="A1838" s="31">
        <v>1826</v>
      </c>
      <c r="B1838" s="64" t="s">
        <v>2894</v>
      </c>
      <c r="C1838" s="66" t="s">
        <v>2895</v>
      </c>
      <c r="D1838" s="66">
        <v>5103070023</v>
      </c>
      <c r="E1838" s="64" t="s">
        <v>3816</v>
      </c>
      <c r="F1838" s="65" t="s">
        <v>4126</v>
      </c>
      <c r="G1838" s="24" t="s">
        <v>11473</v>
      </c>
      <c r="H1838" s="21" t="s">
        <v>2736</v>
      </c>
    </row>
    <row r="1839" spans="1:8" ht="63.75">
      <c r="A1839" s="31">
        <v>1827</v>
      </c>
      <c r="B1839" s="64" t="s">
        <v>2894</v>
      </c>
      <c r="C1839" s="66" t="s">
        <v>2895</v>
      </c>
      <c r="D1839" s="66">
        <v>5103070023</v>
      </c>
      <c r="E1839" s="64" t="s">
        <v>3816</v>
      </c>
      <c r="F1839" s="65" t="s">
        <v>4127</v>
      </c>
      <c r="G1839" s="24" t="s">
        <v>11473</v>
      </c>
      <c r="H1839" s="21" t="s">
        <v>2736</v>
      </c>
    </row>
    <row r="1840" spans="1:8" ht="63.75">
      <c r="A1840" s="31">
        <v>1828</v>
      </c>
      <c r="B1840" s="64" t="s">
        <v>2894</v>
      </c>
      <c r="C1840" s="66" t="s">
        <v>2895</v>
      </c>
      <c r="D1840" s="66">
        <v>5103070023</v>
      </c>
      <c r="E1840" s="64" t="s">
        <v>3882</v>
      </c>
      <c r="F1840" s="65" t="s">
        <v>4128</v>
      </c>
      <c r="G1840" s="24" t="s">
        <v>11473</v>
      </c>
      <c r="H1840" s="21" t="s">
        <v>2736</v>
      </c>
    </row>
    <row r="1841" spans="1:8" ht="63.75">
      <c r="A1841" s="31">
        <v>1829</v>
      </c>
      <c r="B1841" s="64" t="s">
        <v>2894</v>
      </c>
      <c r="C1841" s="66" t="s">
        <v>2895</v>
      </c>
      <c r="D1841" s="66">
        <v>5103070023</v>
      </c>
      <c r="E1841" s="64" t="s">
        <v>3006</v>
      </c>
      <c r="F1841" s="65" t="s">
        <v>4129</v>
      </c>
      <c r="G1841" s="24" t="s">
        <v>11473</v>
      </c>
      <c r="H1841" s="21" t="s">
        <v>2736</v>
      </c>
    </row>
    <row r="1842" spans="1:8" ht="63.75">
      <c r="A1842" s="31">
        <v>1830</v>
      </c>
      <c r="B1842" s="64" t="s">
        <v>2894</v>
      </c>
      <c r="C1842" s="66" t="s">
        <v>2895</v>
      </c>
      <c r="D1842" s="66">
        <v>5103070023</v>
      </c>
      <c r="E1842" s="64" t="s">
        <v>3006</v>
      </c>
      <c r="F1842" s="65" t="s">
        <v>4130</v>
      </c>
      <c r="G1842" s="24" t="s">
        <v>11473</v>
      </c>
      <c r="H1842" s="21" t="s">
        <v>2736</v>
      </c>
    </row>
    <row r="1843" spans="1:8" ht="63.75">
      <c r="A1843" s="31">
        <v>1831</v>
      </c>
      <c r="B1843" s="64" t="s">
        <v>2894</v>
      </c>
      <c r="C1843" s="66" t="s">
        <v>2895</v>
      </c>
      <c r="D1843" s="66">
        <v>5103070023</v>
      </c>
      <c r="E1843" s="64" t="s">
        <v>3006</v>
      </c>
      <c r="F1843" s="65" t="s">
        <v>4131</v>
      </c>
      <c r="G1843" s="24" t="s">
        <v>11473</v>
      </c>
      <c r="H1843" s="21" t="s">
        <v>2736</v>
      </c>
    </row>
    <row r="1844" spans="1:8" ht="63.75">
      <c r="A1844" s="31">
        <v>1832</v>
      </c>
      <c r="B1844" s="64" t="s">
        <v>2894</v>
      </c>
      <c r="C1844" s="66" t="s">
        <v>2895</v>
      </c>
      <c r="D1844" s="66">
        <v>5103070023</v>
      </c>
      <c r="E1844" s="64" t="s">
        <v>3006</v>
      </c>
      <c r="F1844" s="65" t="s">
        <v>4132</v>
      </c>
      <c r="G1844" s="24" t="s">
        <v>11473</v>
      </c>
      <c r="H1844" s="21" t="s">
        <v>2736</v>
      </c>
    </row>
    <row r="1845" spans="1:8" ht="63.75">
      <c r="A1845" s="31">
        <v>1833</v>
      </c>
      <c r="B1845" s="64" t="s">
        <v>2894</v>
      </c>
      <c r="C1845" s="66" t="s">
        <v>2895</v>
      </c>
      <c r="D1845" s="66">
        <v>5103070023</v>
      </c>
      <c r="E1845" s="64" t="s">
        <v>3006</v>
      </c>
      <c r="F1845" s="65" t="s">
        <v>4133</v>
      </c>
      <c r="G1845" s="24" t="s">
        <v>11473</v>
      </c>
      <c r="H1845" s="21" t="s">
        <v>2736</v>
      </c>
    </row>
    <row r="1846" spans="1:8" ht="63.75">
      <c r="A1846" s="31">
        <v>1834</v>
      </c>
      <c r="B1846" s="64" t="s">
        <v>2894</v>
      </c>
      <c r="C1846" s="66" t="s">
        <v>2895</v>
      </c>
      <c r="D1846" s="66">
        <v>5103070023</v>
      </c>
      <c r="E1846" s="64" t="s">
        <v>3816</v>
      </c>
      <c r="F1846" s="65" t="s">
        <v>4134</v>
      </c>
      <c r="G1846" s="24" t="s">
        <v>11473</v>
      </c>
      <c r="H1846" s="21" t="s">
        <v>2736</v>
      </c>
    </row>
    <row r="1847" spans="1:8" ht="63.75">
      <c r="A1847" s="31">
        <v>1835</v>
      </c>
      <c r="B1847" s="64" t="s">
        <v>2894</v>
      </c>
      <c r="C1847" s="66" t="s">
        <v>2895</v>
      </c>
      <c r="D1847" s="66">
        <v>5103070023</v>
      </c>
      <c r="E1847" s="64" t="s">
        <v>3816</v>
      </c>
      <c r="F1847" s="65" t="s">
        <v>4135</v>
      </c>
      <c r="G1847" s="24" t="s">
        <v>11473</v>
      </c>
      <c r="H1847" s="21" t="s">
        <v>2736</v>
      </c>
    </row>
    <row r="1848" spans="1:8" ht="63.75">
      <c r="A1848" s="31">
        <v>1836</v>
      </c>
      <c r="B1848" s="64" t="s">
        <v>2894</v>
      </c>
      <c r="C1848" s="66" t="s">
        <v>2895</v>
      </c>
      <c r="D1848" s="66">
        <v>5103070023</v>
      </c>
      <c r="E1848" s="64" t="s">
        <v>3006</v>
      </c>
      <c r="F1848" s="65" t="s">
        <v>4136</v>
      </c>
      <c r="G1848" s="24" t="s">
        <v>11473</v>
      </c>
      <c r="H1848" s="21" t="s">
        <v>2736</v>
      </c>
    </row>
    <row r="1849" spans="1:8" ht="63.75">
      <c r="A1849" s="31">
        <v>1837</v>
      </c>
      <c r="B1849" s="64" t="s">
        <v>2894</v>
      </c>
      <c r="C1849" s="66" t="s">
        <v>2895</v>
      </c>
      <c r="D1849" s="66">
        <v>5103070023</v>
      </c>
      <c r="E1849" s="64" t="s">
        <v>3816</v>
      </c>
      <c r="F1849" s="65" t="s">
        <v>4137</v>
      </c>
      <c r="G1849" s="24" t="s">
        <v>11473</v>
      </c>
      <c r="H1849" s="21" t="s">
        <v>2736</v>
      </c>
    </row>
    <row r="1850" spans="1:8" ht="63.75">
      <c r="A1850" s="31">
        <v>1838</v>
      </c>
      <c r="B1850" s="64" t="s">
        <v>2894</v>
      </c>
      <c r="C1850" s="66" t="s">
        <v>2895</v>
      </c>
      <c r="D1850" s="66">
        <v>5103070023</v>
      </c>
      <c r="E1850" s="64" t="s">
        <v>3006</v>
      </c>
      <c r="F1850" s="65" t="s">
        <v>4138</v>
      </c>
      <c r="G1850" s="24" t="s">
        <v>11473</v>
      </c>
      <c r="H1850" s="21" t="s">
        <v>2736</v>
      </c>
    </row>
    <row r="1851" spans="1:8" ht="63.75">
      <c r="A1851" s="31">
        <v>1839</v>
      </c>
      <c r="B1851" s="64" t="s">
        <v>2894</v>
      </c>
      <c r="C1851" s="66" t="s">
        <v>2895</v>
      </c>
      <c r="D1851" s="66">
        <v>5103070023</v>
      </c>
      <c r="E1851" s="64" t="s">
        <v>3006</v>
      </c>
      <c r="F1851" s="65" t="s">
        <v>4139</v>
      </c>
      <c r="G1851" s="24" t="s">
        <v>11473</v>
      </c>
      <c r="H1851" s="21" t="s">
        <v>2736</v>
      </c>
    </row>
    <row r="1852" spans="1:8" ht="63.75">
      <c r="A1852" s="31">
        <v>1840</v>
      </c>
      <c r="B1852" s="64" t="s">
        <v>2894</v>
      </c>
      <c r="C1852" s="66" t="s">
        <v>2895</v>
      </c>
      <c r="D1852" s="66">
        <v>5103070023</v>
      </c>
      <c r="E1852" s="64" t="s">
        <v>3816</v>
      </c>
      <c r="F1852" s="65" t="s">
        <v>4140</v>
      </c>
      <c r="G1852" s="24" t="s">
        <v>11473</v>
      </c>
      <c r="H1852" s="21" t="s">
        <v>2736</v>
      </c>
    </row>
    <row r="1853" spans="1:8" ht="63.75">
      <c r="A1853" s="31">
        <v>1841</v>
      </c>
      <c r="B1853" s="64" t="s">
        <v>2894</v>
      </c>
      <c r="C1853" s="66" t="s">
        <v>2895</v>
      </c>
      <c r="D1853" s="66">
        <v>5103070023</v>
      </c>
      <c r="E1853" s="64" t="s">
        <v>3816</v>
      </c>
      <c r="F1853" s="65" t="s">
        <v>4141</v>
      </c>
      <c r="G1853" s="24" t="s">
        <v>11473</v>
      </c>
      <c r="H1853" s="21" t="s">
        <v>2736</v>
      </c>
    </row>
    <row r="1854" spans="1:8" ht="63.75">
      <c r="A1854" s="31">
        <v>1842</v>
      </c>
      <c r="B1854" s="64" t="s">
        <v>2894</v>
      </c>
      <c r="C1854" s="66" t="s">
        <v>2895</v>
      </c>
      <c r="D1854" s="66">
        <v>5103070023</v>
      </c>
      <c r="E1854" s="64" t="s">
        <v>3006</v>
      </c>
      <c r="F1854" s="65" t="s">
        <v>4142</v>
      </c>
      <c r="G1854" s="24" t="s">
        <v>11473</v>
      </c>
      <c r="H1854" s="21" t="s">
        <v>2736</v>
      </c>
    </row>
    <row r="1855" spans="1:8" ht="63.75">
      <c r="A1855" s="31">
        <v>1843</v>
      </c>
      <c r="B1855" s="64" t="s">
        <v>2894</v>
      </c>
      <c r="C1855" s="66" t="s">
        <v>2895</v>
      </c>
      <c r="D1855" s="66">
        <v>5103070023</v>
      </c>
      <c r="E1855" s="64" t="s">
        <v>3006</v>
      </c>
      <c r="F1855" s="65" t="s">
        <v>4143</v>
      </c>
      <c r="G1855" s="24" t="s">
        <v>11473</v>
      </c>
      <c r="H1855" s="21" t="s">
        <v>2736</v>
      </c>
    </row>
    <row r="1856" spans="1:8" ht="63.75">
      <c r="A1856" s="31">
        <v>1844</v>
      </c>
      <c r="B1856" s="64" t="s">
        <v>2894</v>
      </c>
      <c r="C1856" s="66" t="s">
        <v>2895</v>
      </c>
      <c r="D1856" s="66">
        <v>5103070023</v>
      </c>
      <c r="E1856" s="64" t="s">
        <v>3006</v>
      </c>
      <c r="F1856" s="65" t="s">
        <v>4144</v>
      </c>
      <c r="G1856" s="24" t="s">
        <v>11473</v>
      </c>
      <c r="H1856" s="21" t="s">
        <v>2736</v>
      </c>
    </row>
    <row r="1857" spans="1:8" ht="63.75">
      <c r="A1857" s="31">
        <v>1845</v>
      </c>
      <c r="B1857" s="64" t="s">
        <v>2894</v>
      </c>
      <c r="C1857" s="66" t="s">
        <v>2895</v>
      </c>
      <c r="D1857" s="66">
        <v>5103070023</v>
      </c>
      <c r="E1857" s="64" t="s">
        <v>3006</v>
      </c>
      <c r="F1857" s="65" t="s">
        <v>4145</v>
      </c>
      <c r="G1857" s="24" t="s">
        <v>11473</v>
      </c>
      <c r="H1857" s="21" t="s">
        <v>2736</v>
      </c>
    </row>
    <row r="1858" spans="1:8" ht="63.75">
      <c r="A1858" s="31">
        <v>1846</v>
      </c>
      <c r="B1858" s="64" t="s">
        <v>2894</v>
      </c>
      <c r="C1858" s="66" t="s">
        <v>2895</v>
      </c>
      <c r="D1858" s="66">
        <v>5103070023</v>
      </c>
      <c r="E1858" s="64" t="s">
        <v>3816</v>
      </c>
      <c r="F1858" s="65" t="s">
        <v>4146</v>
      </c>
      <c r="G1858" s="24" t="s">
        <v>11473</v>
      </c>
      <c r="H1858" s="21" t="s">
        <v>2736</v>
      </c>
    </row>
    <row r="1859" spans="1:8" ht="63.75">
      <c r="A1859" s="31">
        <v>1847</v>
      </c>
      <c r="B1859" s="64" t="s">
        <v>2894</v>
      </c>
      <c r="C1859" s="66" t="s">
        <v>2895</v>
      </c>
      <c r="D1859" s="66">
        <v>5103070023</v>
      </c>
      <c r="E1859" s="64" t="s">
        <v>3816</v>
      </c>
      <c r="F1859" s="65" t="s">
        <v>4147</v>
      </c>
      <c r="G1859" s="24" t="s">
        <v>11473</v>
      </c>
      <c r="H1859" s="21" t="s">
        <v>2736</v>
      </c>
    </row>
    <row r="1860" spans="1:8" ht="63.75">
      <c r="A1860" s="31">
        <v>1848</v>
      </c>
      <c r="B1860" s="64" t="s">
        <v>2894</v>
      </c>
      <c r="C1860" s="66" t="s">
        <v>2895</v>
      </c>
      <c r="D1860" s="66">
        <v>5103070023</v>
      </c>
      <c r="E1860" s="64" t="s">
        <v>3816</v>
      </c>
      <c r="F1860" s="65" t="s">
        <v>4148</v>
      </c>
      <c r="G1860" s="24" t="s">
        <v>11473</v>
      </c>
      <c r="H1860" s="21" t="s">
        <v>2736</v>
      </c>
    </row>
    <row r="1861" spans="1:8" ht="63.75">
      <c r="A1861" s="31">
        <v>1849</v>
      </c>
      <c r="B1861" s="64" t="s">
        <v>2894</v>
      </c>
      <c r="C1861" s="66" t="s">
        <v>2895</v>
      </c>
      <c r="D1861" s="66">
        <v>5103070023</v>
      </c>
      <c r="E1861" s="64" t="s">
        <v>3816</v>
      </c>
      <c r="F1861" s="65" t="s">
        <v>4149</v>
      </c>
      <c r="G1861" s="24" t="s">
        <v>11473</v>
      </c>
      <c r="H1861" s="21" t="s">
        <v>2736</v>
      </c>
    </row>
    <row r="1862" spans="1:8" ht="63.75">
      <c r="A1862" s="31">
        <v>1850</v>
      </c>
      <c r="B1862" s="64" t="s">
        <v>2894</v>
      </c>
      <c r="C1862" s="66" t="s">
        <v>2895</v>
      </c>
      <c r="D1862" s="66">
        <v>5103070023</v>
      </c>
      <c r="E1862" s="64" t="s">
        <v>3816</v>
      </c>
      <c r="F1862" s="65" t="s">
        <v>4150</v>
      </c>
      <c r="G1862" s="24" t="s">
        <v>11473</v>
      </c>
      <c r="H1862" s="21" t="s">
        <v>2736</v>
      </c>
    </row>
    <row r="1863" spans="1:8" ht="63.75">
      <c r="A1863" s="31">
        <v>1851</v>
      </c>
      <c r="B1863" s="64" t="s">
        <v>2894</v>
      </c>
      <c r="C1863" s="66" t="s">
        <v>2895</v>
      </c>
      <c r="D1863" s="66">
        <v>5103070023</v>
      </c>
      <c r="E1863" s="64" t="s">
        <v>3816</v>
      </c>
      <c r="F1863" s="65" t="s">
        <v>4151</v>
      </c>
      <c r="G1863" s="24" t="s">
        <v>11473</v>
      </c>
      <c r="H1863" s="21" t="s">
        <v>2736</v>
      </c>
    </row>
    <row r="1864" spans="1:8" ht="63.75">
      <c r="A1864" s="31">
        <v>1852</v>
      </c>
      <c r="B1864" s="64" t="s">
        <v>2894</v>
      </c>
      <c r="C1864" s="66" t="s">
        <v>2895</v>
      </c>
      <c r="D1864" s="66">
        <v>5103070023</v>
      </c>
      <c r="E1864" s="64" t="s">
        <v>3816</v>
      </c>
      <c r="F1864" s="65" t="s">
        <v>4152</v>
      </c>
      <c r="G1864" s="24" t="s">
        <v>11473</v>
      </c>
      <c r="H1864" s="21" t="s">
        <v>2736</v>
      </c>
    </row>
    <row r="1865" spans="1:8" ht="63.75">
      <c r="A1865" s="31">
        <v>1853</v>
      </c>
      <c r="B1865" s="64" t="s">
        <v>2894</v>
      </c>
      <c r="C1865" s="66" t="s">
        <v>2895</v>
      </c>
      <c r="D1865" s="66">
        <v>5103070023</v>
      </c>
      <c r="E1865" s="64" t="s">
        <v>3816</v>
      </c>
      <c r="F1865" s="65" t="s">
        <v>4153</v>
      </c>
      <c r="G1865" s="24" t="s">
        <v>11473</v>
      </c>
      <c r="H1865" s="21" t="s">
        <v>2736</v>
      </c>
    </row>
    <row r="1866" spans="1:8" ht="63.75">
      <c r="A1866" s="31">
        <v>1854</v>
      </c>
      <c r="B1866" s="64" t="s">
        <v>2894</v>
      </c>
      <c r="C1866" s="66" t="s">
        <v>2895</v>
      </c>
      <c r="D1866" s="66">
        <v>5103070023</v>
      </c>
      <c r="E1866" s="64" t="s">
        <v>3816</v>
      </c>
      <c r="F1866" s="65" t="s">
        <v>4154</v>
      </c>
      <c r="G1866" s="24" t="s">
        <v>11473</v>
      </c>
      <c r="H1866" s="21" t="s">
        <v>2736</v>
      </c>
    </row>
    <row r="1867" spans="1:8" ht="63.75">
      <c r="A1867" s="31">
        <v>1855</v>
      </c>
      <c r="B1867" s="64" t="s">
        <v>2894</v>
      </c>
      <c r="C1867" s="66" t="s">
        <v>2895</v>
      </c>
      <c r="D1867" s="66">
        <v>5103070023</v>
      </c>
      <c r="E1867" s="64" t="s">
        <v>3816</v>
      </c>
      <c r="F1867" s="65" t="s">
        <v>4155</v>
      </c>
      <c r="G1867" s="24" t="s">
        <v>11473</v>
      </c>
      <c r="H1867" s="21" t="s">
        <v>2736</v>
      </c>
    </row>
    <row r="1868" spans="1:8" ht="63.75">
      <c r="A1868" s="31">
        <v>1856</v>
      </c>
      <c r="B1868" s="64" t="s">
        <v>2894</v>
      </c>
      <c r="C1868" s="66" t="s">
        <v>2895</v>
      </c>
      <c r="D1868" s="66">
        <v>5103070023</v>
      </c>
      <c r="E1868" s="64" t="s">
        <v>3816</v>
      </c>
      <c r="F1868" s="65" t="s">
        <v>4156</v>
      </c>
      <c r="G1868" s="24" t="s">
        <v>11473</v>
      </c>
      <c r="H1868" s="21" t="s">
        <v>2736</v>
      </c>
    </row>
    <row r="1869" spans="1:8" ht="63.75">
      <c r="A1869" s="31">
        <v>1857</v>
      </c>
      <c r="B1869" s="64" t="s">
        <v>2894</v>
      </c>
      <c r="C1869" s="66" t="s">
        <v>2895</v>
      </c>
      <c r="D1869" s="66">
        <v>5103070023</v>
      </c>
      <c r="E1869" s="64" t="s">
        <v>3816</v>
      </c>
      <c r="F1869" s="65" t="s">
        <v>4157</v>
      </c>
      <c r="G1869" s="24" t="s">
        <v>11473</v>
      </c>
      <c r="H1869" s="21" t="s">
        <v>2736</v>
      </c>
    </row>
    <row r="1870" spans="1:8" ht="63.75">
      <c r="A1870" s="31">
        <v>1858</v>
      </c>
      <c r="B1870" s="64" t="s">
        <v>2894</v>
      </c>
      <c r="C1870" s="66" t="s">
        <v>2895</v>
      </c>
      <c r="D1870" s="66">
        <v>5103070023</v>
      </c>
      <c r="E1870" s="64" t="s">
        <v>3816</v>
      </c>
      <c r="F1870" s="65" t="s">
        <v>4158</v>
      </c>
      <c r="G1870" s="24" t="s">
        <v>11473</v>
      </c>
      <c r="H1870" s="21" t="s">
        <v>2736</v>
      </c>
    </row>
    <row r="1871" spans="1:8" ht="63.75">
      <c r="A1871" s="31">
        <v>1859</v>
      </c>
      <c r="B1871" s="64" t="s">
        <v>2894</v>
      </c>
      <c r="C1871" s="66" t="s">
        <v>2895</v>
      </c>
      <c r="D1871" s="66">
        <v>5103070023</v>
      </c>
      <c r="E1871" s="64" t="s">
        <v>3816</v>
      </c>
      <c r="F1871" s="65" t="s">
        <v>4159</v>
      </c>
      <c r="G1871" s="24" t="s">
        <v>11473</v>
      </c>
      <c r="H1871" s="21" t="s">
        <v>2736</v>
      </c>
    </row>
    <row r="1872" spans="1:8" ht="63.75">
      <c r="A1872" s="31">
        <v>1860</v>
      </c>
      <c r="B1872" s="64" t="s">
        <v>2894</v>
      </c>
      <c r="C1872" s="66" t="s">
        <v>2895</v>
      </c>
      <c r="D1872" s="66">
        <v>5103070023</v>
      </c>
      <c r="E1872" s="64" t="s">
        <v>3816</v>
      </c>
      <c r="F1872" s="65" t="s">
        <v>4160</v>
      </c>
      <c r="G1872" s="24" t="s">
        <v>11473</v>
      </c>
      <c r="H1872" s="21" t="s">
        <v>2736</v>
      </c>
    </row>
    <row r="1873" spans="1:8" ht="63.75">
      <c r="A1873" s="31">
        <v>1861</v>
      </c>
      <c r="B1873" s="64" t="s">
        <v>2894</v>
      </c>
      <c r="C1873" s="66" t="s">
        <v>2895</v>
      </c>
      <c r="D1873" s="66">
        <v>5103070023</v>
      </c>
      <c r="E1873" s="64" t="s">
        <v>3816</v>
      </c>
      <c r="F1873" s="65" t="s">
        <v>4160</v>
      </c>
      <c r="G1873" s="24" t="s">
        <v>11473</v>
      </c>
      <c r="H1873" s="21" t="s">
        <v>2736</v>
      </c>
    </row>
    <row r="1874" spans="1:8" ht="63.75">
      <c r="A1874" s="31">
        <v>1862</v>
      </c>
      <c r="B1874" s="64" t="s">
        <v>2894</v>
      </c>
      <c r="C1874" s="66" t="s">
        <v>2895</v>
      </c>
      <c r="D1874" s="66">
        <v>5103070023</v>
      </c>
      <c r="E1874" s="64" t="s">
        <v>3816</v>
      </c>
      <c r="F1874" s="65" t="s">
        <v>4161</v>
      </c>
      <c r="G1874" s="24" t="s">
        <v>11473</v>
      </c>
      <c r="H1874" s="21" t="s">
        <v>2736</v>
      </c>
    </row>
    <row r="1875" spans="1:8" ht="63.75">
      <c r="A1875" s="31">
        <v>1863</v>
      </c>
      <c r="B1875" s="64" t="s">
        <v>2894</v>
      </c>
      <c r="C1875" s="66" t="s">
        <v>2895</v>
      </c>
      <c r="D1875" s="66">
        <v>5103070023</v>
      </c>
      <c r="E1875" s="64" t="s">
        <v>3816</v>
      </c>
      <c r="F1875" s="65" t="s">
        <v>4162</v>
      </c>
      <c r="G1875" s="24" t="s">
        <v>11473</v>
      </c>
      <c r="H1875" s="21" t="s">
        <v>2736</v>
      </c>
    </row>
    <row r="1876" spans="1:8" ht="63.75">
      <c r="A1876" s="31">
        <v>1864</v>
      </c>
      <c r="B1876" s="64" t="s">
        <v>2894</v>
      </c>
      <c r="C1876" s="66" t="s">
        <v>2895</v>
      </c>
      <c r="D1876" s="66">
        <v>5103070023</v>
      </c>
      <c r="E1876" s="64" t="s">
        <v>3816</v>
      </c>
      <c r="F1876" s="65" t="s">
        <v>4163</v>
      </c>
      <c r="G1876" s="24" t="s">
        <v>11473</v>
      </c>
      <c r="H1876" s="21" t="s">
        <v>2736</v>
      </c>
    </row>
    <row r="1877" spans="1:8" ht="63.75">
      <c r="A1877" s="31">
        <v>1865</v>
      </c>
      <c r="B1877" s="64" t="s">
        <v>2894</v>
      </c>
      <c r="C1877" s="66" t="s">
        <v>2895</v>
      </c>
      <c r="D1877" s="66">
        <v>5103070023</v>
      </c>
      <c r="E1877" s="64" t="s">
        <v>3816</v>
      </c>
      <c r="F1877" s="65" t="s">
        <v>4164</v>
      </c>
      <c r="G1877" s="24" t="s">
        <v>11473</v>
      </c>
      <c r="H1877" s="21" t="s">
        <v>2736</v>
      </c>
    </row>
    <row r="1878" spans="1:8" ht="63.75">
      <c r="A1878" s="31">
        <v>1866</v>
      </c>
      <c r="B1878" s="64" t="s">
        <v>2894</v>
      </c>
      <c r="C1878" s="66" t="s">
        <v>2895</v>
      </c>
      <c r="D1878" s="66">
        <v>5103070023</v>
      </c>
      <c r="E1878" s="64" t="s">
        <v>3816</v>
      </c>
      <c r="F1878" s="65" t="s">
        <v>4165</v>
      </c>
      <c r="G1878" s="24" t="s">
        <v>11473</v>
      </c>
      <c r="H1878" s="21" t="s">
        <v>2736</v>
      </c>
    </row>
    <row r="1879" spans="1:8" ht="63.75">
      <c r="A1879" s="31">
        <v>1867</v>
      </c>
      <c r="B1879" s="64" t="s">
        <v>2894</v>
      </c>
      <c r="C1879" s="66" t="s">
        <v>2895</v>
      </c>
      <c r="D1879" s="66">
        <v>5103070023</v>
      </c>
      <c r="E1879" s="64" t="s">
        <v>3006</v>
      </c>
      <c r="F1879" s="65" t="s">
        <v>4166</v>
      </c>
      <c r="G1879" s="24" t="s">
        <v>11473</v>
      </c>
      <c r="H1879" s="21" t="s">
        <v>2736</v>
      </c>
    </row>
    <row r="1880" spans="1:8" ht="63.75">
      <c r="A1880" s="31">
        <v>1868</v>
      </c>
      <c r="B1880" s="64" t="s">
        <v>2894</v>
      </c>
      <c r="C1880" s="66" t="s">
        <v>2895</v>
      </c>
      <c r="D1880" s="66">
        <v>5103070023</v>
      </c>
      <c r="E1880" s="64" t="s">
        <v>3006</v>
      </c>
      <c r="F1880" s="65" t="s">
        <v>4167</v>
      </c>
      <c r="G1880" s="24" t="s">
        <v>11473</v>
      </c>
      <c r="H1880" s="21" t="s">
        <v>2736</v>
      </c>
    </row>
    <row r="1881" spans="1:8" ht="63.75">
      <c r="A1881" s="31">
        <v>1869</v>
      </c>
      <c r="B1881" s="64" t="s">
        <v>2894</v>
      </c>
      <c r="C1881" s="66" t="s">
        <v>2895</v>
      </c>
      <c r="D1881" s="66">
        <v>5103070023</v>
      </c>
      <c r="E1881" s="64" t="s">
        <v>3006</v>
      </c>
      <c r="F1881" s="65" t="s">
        <v>4168</v>
      </c>
      <c r="G1881" s="24" t="s">
        <v>11473</v>
      </c>
      <c r="H1881" s="21" t="s">
        <v>2736</v>
      </c>
    </row>
    <row r="1882" spans="1:8" ht="63.75">
      <c r="A1882" s="31">
        <v>1870</v>
      </c>
      <c r="B1882" s="64" t="s">
        <v>2894</v>
      </c>
      <c r="C1882" s="66" t="s">
        <v>2895</v>
      </c>
      <c r="D1882" s="66">
        <v>5103070023</v>
      </c>
      <c r="E1882" s="64" t="s">
        <v>3006</v>
      </c>
      <c r="F1882" s="65" t="s">
        <v>4169</v>
      </c>
      <c r="G1882" s="24" t="s">
        <v>11473</v>
      </c>
      <c r="H1882" s="21" t="s">
        <v>2736</v>
      </c>
    </row>
    <row r="1883" spans="1:8" ht="63.75">
      <c r="A1883" s="31">
        <v>1871</v>
      </c>
      <c r="B1883" s="64" t="s">
        <v>2894</v>
      </c>
      <c r="C1883" s="66" t="s">
        <v>2895</v>
      </c>
      <c r="D1883" s="66">
        <v>5103070023</v>
      </c>
      <c r="E1883" s="64" t="s">
        <v>3006</v>
      </c>
      <c r="F1883" s="65" t="s">
        <v>4170</v>
      </c>
      <c r="G1883" s="24" t="s">
        <v>11473</v>
      </c>
      <c r="H1883" s="21" t="s">
        <v>2736</v>
      </c>
    </row>
    <row r="1884" spans="1:8" ht="63.75">
      <c r="A1884" s="31">
        <v>1872</v>
      </c>
      <c r="B1884" s="64" t="s">
        <v>2894</v>
      </c>
      <c r="C1884" s="66" t="s">
        <v>2895</v>
      </c>
      <c r="D1884" s="66">
        <v>5103070023</v>
      </c>
      <c r="E1884" s="64" t="s">
        <v>3006</v>
      </c>
      <c r="F1884" s="65" t="s">
        <v>4171</v>
      </c>
      <c r="G1884" s="24" t="s">
        <v>11473</v>
      </c>
      <c r="H1884" s="21" t="s">
        <v>2736</v>
      </c>
    </row>
    <row r="1885" spans="1:8" ht="63.75">
      <c r="A1885" s="31">
        <v>1873</v>
      </c>
      <c r="B1885" s="64" t="s">
        <v>2894</v>
      </c>
      <c r="C1885" s="66" t="s">
        <v>2895</v>
      </c>
      <c r="D1885" s="66">
        <v>5103070023</v>
      </c>
      <c r="E1885" s="64" t="s">
        <v>3006</v>
      </c>
      <c r="F1885" s="65" t="s">
        <v>4172</v>
      </c>
      <c r="G1885" s="24" t="s">
        <v>11473</v>
      </c>
      <c r="H1885" s="21" t="s">
        <v>2736</v>
      </c>
    </row>
    <row r="1886" spans="1:8" ht="63.75">
      <c r="A1886" s="31">
        <v>1874</v>
      </c>
      <c r="B1886" s="64" t="s">
        <v>2894</v>
      </c>
      <c r="C1886" s="66" t="s">
        <v>2895</v>
      </c>
      <c r="D1886" s="66">
        <v>5103070023</v>
      </c>
      <c r="E1886" s="64" t="s">
        <v>3006</v>
      </c>
      <c r="F1886" s="65" t="s">
        <v>4173</v>
      </c>
      <c r="G1886" s="24" t="s">
        <v>11473</v>
      </c>
      <c r="H1886" s="21" t="s">
        <v>2736</v>
      </c>
    </row>
    <row r="1887" spans="1:8" ht="63.75">
      <c r="A1887" s="31">
        <v>1875</v>
      </c>
      <c r="B1887" s="64" t="s">
        <v>2894</v>
      </c>
      <c r="C1887" s="66" t="s">
        <v>2895</v>
      </c>
      <c r="D1887" s="66">
        <v>5103070023</v>
      </c>
      <c r="E1887" s="64" t="s">
        <v>3006</v>
      </c>
      <c r="F1887" s="65" t="s">
        <v>4174</v>
      </c>
      <c r="G1887" s="24" t="s">
        <v>11473</v>
      </c>
      <c r="H1887" s="21" t="s">
        <v>2736</v>
      </c>
    </row>
    <row r="1888" spans="1:8" ht="63.75">
      <c r="A1888" s="31">
        <v>1876</v>
      </c>
      <c r="B1888" s="64" t="s">
        <v>2894</v>
      </c>
      <c r="C1888" s="66" t="s">
        <v>2895</v>
      </c>
      <c r="D1888" s="66">
        <v>5103070023</v>
      </c>
      <c r="E1888" s="64" t="s">
        <v>3006</v>
      </c>
      <c r="F1888" s="65" t="s">
        <v>4175</v>
      </c>
      <c r="G1888" s="24" t="s">
        <v>11473</v>
      </c>
      <c r="H1888" s="21" t="s">
        <v>2736</v>
      </c>
    </row>
    <row r="1889" spans="1:8" ht="63.75">
      <c r="A1889" s="31">
        <v>1877</v>
      </c>
      <c r="B1889" s="64" t="s">
        <v>2894</v>
      </c>
      <c r="C1889" s="66" t="s">
        <v>2895</v>
      </c>
      <c r="D1889" s="66">
        <v>5103070023</v>
      </c>
      <c r="E1889" s="64" t="s">
        <v>3006</v>
      </c>
      <c r="F1889" s="65" t="s">
        <v>4176</v>
      </c>
      <c r="G1889" s="24" t="s">
        <v>11473</v>
      </c>
      <c r="H1889" s="21" t="s">
        <v>2736</v>
      </c>
    </row>
    <row r="1890" spans="1:8" ht="63.75">
      <c r="A1890" s="31">
        <v>1878</v>
      </c>
      <c r="B1890" s="64" t="s">
        <v>2894</v>
      </c>
      <c r="C1890" s="66" t="s">
        <v>2895</v>
      </c>
      <c r="D1890" s="66">
        <v>5103070023</v>
      </c>
      <c r="E1890" s="64" t="s">
        <v>3006</v>
      </c>
      <c r="F1890" s="65" t="s">
        <v>4177</v>
      </c>
      <c r="G1890" s="24" t="s">
        <v>11473</v>
      </c>
      <c r="H1890" s="21" t="s">
        <v>2736</v>
      </c>
    </row>
    <row r="1891" spans="1:8" ht="63.75">
      <c r="A1891" s="31">
        <v>1879</v>
      </c>
      <c r="B1891" s="64" t="s">
        <v>2894</v>
      </c>
      <c r="C1891" s="66" t="s">
        <v>2895</v>
      </c>
      <c r="D1891" s="66">
        <v>5103070023</v>
      </c>
      <c r="E1891" s="64" t="s">
        <v>3006</v>
      </c>
      <c r="F1891" s="65" t="s">
        <v>4178</v>
      </c>
      <c r="G1891" s="24" t="s">
        <v>11473</v>
      </c>
      <c r="H1891" s="21" t="s">
        <v>2736</v>
      </c>
    </row>
    <row r="1892" spans="1:8" ht="63.75">
      <c r="A1892" s="31">
        <v>1880</v>
      </c>
      <c r="B1892" s="64" t="s">
        <v>2894</v>
      </c>
      <c r="C1892" s="66" t="s">
        <v>2895</v>
      </c>
      <c r="D1892" s="66">
        <v>5103070023</v>
      </c>
      <c r="E1892" s="64" t="s">
        <v>3953</v>
      </c>
      <c r="F1892" s="65" t="s">
        <v>4179</v>
      </c>
      <c r="G1892" s="24" t="s">
        <v>11473</v>
      </c>
      <c r="H1892" s="21" t="s">
        <v>2736</v>
      </c>
    </row>
    <row r="1893" spans="1:8" ht="63.75">
      <c r="A1893" s="31">
        <v>1881</v>
      </c>
      <c r="B1893" s="64" t="s">
        <v>2894</v>
      </c>
      <c r="C1893" s="66" t="s">
        <v>2895</v>
      </c>
      <c r="D1893" s="66">
        <v>5103070023</v>
      </c>
      <c r="E1893" s="64" t="s">
        <v>3006</v>
      </c>
      <c r="F1893" s="65" t="s">
        <v>4180</v>
      </c>
      <c r="G1893" s="24" t="s">
        <v>11473</v>
      </c>
      <c r="H1893" s="21" t="s">
        <v>2736</v>
      </c>
    </row>
    <row r="1894" spans="1:8" ht="63.75">
      <c r="A1894" s="31">
        <v>1882</v>
      </c>
      <c r="B1894" s="64" t="s">
        <v>2894</v>
      </c>
      <c r="C1894" s="66" t="s">
        <v>2895</v>
      </c>
      <c r="D1894" s="66">
        <v>5103070023</v>
      </c>
      <c r="E1894" s="64" t="s">
        <v>3006</v>
      </c>
      <c r="F1894" s="65" t="s">
        <v>4181</v>
      </c>
      <c r="G1894" s="24" t="s">
        <v>11473</v>
      </c>
      <c r="H1894" s="21" t="s">
        <v>2736</v>
      </c>
    </row>
    <row r="1895" spans="1:8" ht="63.75">
      <c r="A1895" s="31">
        <v>1883</v>
      </c>
      <c r="B1895" s="64" t="s">
        <v>2894</v>
      </c>
      <c r="C1895" s="66" t="s">
        <v>2895</v>
      </c>
      <c r="D1895" s="66">
        <v>5103070023</v>
      </c>
      <c r="E1895" s="64" t="s">
        <v>3006</v>
      </c>
      <c r="F1895" s="65" t="s">
        <v>4182</v>
      </c>
      <c r="G1895" s="24" t="s">
        <v>11473</v>
      </c>
      <c r="H1895" s="21" t="s">
        <v>2736</v>
      </c>
    </row>
    <row r="1896" spans="1:8" ht="63.75">
      <c r="A1896" s="31">
        <v>1884</v>
      </c>
      <c r="B1896" s="64" t="s">
        <v>2894</v>
      </c>
      <c r="C1896" s="66" t="s">
        <v>2895</v>
      </c>
      <c r="D1896" s="66">
        <v>5103070023</v>
      </c>
      <c r="E1896" s="64" t="s">
        <v>3006</v>
      </c>
      <c r="F1896" s="65" t="s">
        <v>4183</v>
      </c>
      <c r="G1896" s="24" t="s">
        <v>11473</v>
      </c>
      <c r="H1896" s="21" t="s">
        <v>2736</v>
      </c>
    </row>
    <row r="1897" spans="1:8" ht="63.75">
      <c r="A1897" s="31">
        <v>1885</v>
      </c>
      <c r="B1897" s="64" t="s">
        <v>2894</v>
      </c>
      <c r="C1897" s="66" t="s">
        <v>2895</v>
      </c>
      <c r="D1897" s="66">
        <v>5103070023</v>
      </c>
      <c r="E1897" s="64" t="s">
        <v>3006</v>
      </c>
      <c r="F1897" s="65" t="s">
        <v>4184</v>
      </c>
      <c r="G1897" s="24" t="s">
        <v>11473</v>
      </c>
      <c r="H1897" s="21" t="s">
        <v>2736</v>
      </c>
    </row>
    <row r="1898" spans="1:8" ht="63.75">
      <c r="A1898" s="31">
        <v>1886</v>
      </c>
      <c r="B1898" s="64" t="s">
        <v>2894</v>
      </c>
      <c r="C1898" s="66" t="s">
        <v>2895</v>
      </c>
      <c r="D1898" s="66">
        <v>5103070023</v>
      </c>
      <c r="E1898" s="64" t="s">
        <v>3006</v>
      </c>
      <c r="F1898" s="65" t="s">
        <v>4185</v>
      </c>
      <c r="G1898" s="24" t="s">
        <v>11473</v>
      </c>
      <c r="H1898" s="21" t="s">
        <v>2736</v>
      </c>
    </row>
    <row r="1899" spans="1:8" ht="63.75">
      <c r="A1899" s="31">
        <v>1887</v>
      </c>
      <c r="B1899" s="64" t="s">
        <v>2894</v>
      </c>
      <c r="C1899" s="66" t="s">
        <v>2895</v>
      </c>
      <c r="D1899" s="66">
        <v>5103070023</v>
      </c>
      <c r="E1899" s="64" t="s">
        <v>3953</v>
      </c>
      <c r="F1899" s="65" t="s">
        <v>4186</v>
      </c>
      <c r="G1899" s="24" t="s">
        <v>11473</v>
      </c>
      <c r="H1899" s="21" t="s">
        <v>2736</v>
      </c>
    </row>
    <row r="1900" spans="1:8" ht="63.75">
      <c r="A1900" s="31">
        <v>1888</v>
      </c>
      <c r="B1900" s="64" t="s">
        <v>2894</v>
      </c>
      <c r="C1900" s="66" t="s">
        <v>2895</v>
      </c>
      <c r="D1900" s="66">
        <v>5103070023</v>
      </c>
      <c r="E1900" s="64" t="s">
        <v>3953</v>
      </c>
      <c r="F1900" s="65" t="s">
        <v>4187</v>
      </c>
      <c r="G1900" s="24" t="s">
        <v>11473</v>
      </c>
      <c r="H1900" s="21" t="s">
        <v>2736</v>
      </c>
    </row>
    <row r="1901" spans="1:8" ht="63.75">
      <c r="A1901" s="31">
        <v>1889</v>
      </c>
      <c r="B1901" s="64" t="s">
        <v>2894</v>
      </c>
      <c r="C1901" s="66" t="s">
        <v>2895</v>
      </c>
      <c r="D1901" s="66">
        <v>5103070023</v>
      </c>
      <c r="E1901" s="64" t="s">
        <v>3953</v>
      </c>
      <c r="F1901" s="65" t="s">
        <v>4188</v>
      </c>
      <c r="G1901" s="24" t="s">
        <v>11473</v>
      </c>
      <c r="H1901" s="21" t="s">
        <v>2736</v>
      </c>
    </row>
    <row r="1902" spans="1:8" ht="63.75">
      <c r="A1902" s="31">
        <v>1890</v>
      </c>
      <c r="B1902" s="64" t="s">
        <v>2894</v>
      </c>
      <c r="C1902" s="66" t="s">
        <v>2895</v>
      </c>
      <c r="D1902" s="66">
        <v>5103070023</v>
      </c>
      <c r="E1902" s="64" t="s">
        <v>3006</v>
      </c>
      <c r="F1902" s="65" t="s">
        <v>4189</v>
      </c>
      <c r="G1902" s="24" t="s">
        <v>11473</v>
      </c>
      <c r="H1902" s="21" t="s">
        <v>2736</v>
      </c>
    </row>
    <row r="1903" spans="1:8" ht="63.75">
      <c r="A1903" s="31">
        <v>1891</v>
      </c>
      <c r="B1903" s="64" t="s">
        <v>2894</v>
      </c>
      <c r="C1903" s="66" t="s">
        <v>2895</v>
      </c>
      <c r="D1903" s="66">
        <v>5103070023</v>
      </c>
      <c r="E1903" s="64" t="s">
        <v>3953</v>
      </c>
      <c r="F1903" s="65" t="s">
        <v>4190</v>
      </c>
      <c r="G1903" s="24" t="s">
        <v>11473</v>
      </c>
      <c r="H1903" s="21" t="s">
        <v>2736</v>
      </c>
    </row>
    <row r="1904" spans="1:8" ht="63.75">
      <c r="A1904" s="31">
        <v>1892</v>
      </c>
      <c r="B1904" s="64" t="s">
        <v>2894</v>
      </c>
      <c r="C1904" s="66" t="s">
        <v>2895</v>
      </c>
      <c r="D1904" s="66">
        <v>5103070023</v>
      </c>
      <c r="E1904" s="64" t="s">
        <v>3953</v>
      </c>
      <c r="F1904" s="65" t="s">
        <v>4191</v>
      </c>
      <c r="G1904" s="24" t="s">
        <v>11473</v>
      </c>
      <c r="H1904" s="21" t="s">
        <v>2736</v>
      </c>
    </row>
    <row r="1905" spans="1:8" ht="63.75">
      <c r="A1905" s="31">
        <v>1893</v>
      </c>
      <c r="B1905" s="64" t="s">
        <v>2894</v>
      </c>
      <c r="C1905" s="66" t="s">
        <v>2895</v>
      </c>
      <c r="D1905" s="66">
        <v>5103070023</v>
      </c>
      <c r="E1905" s="64" t="s">
        <v>3953</v>
      </c>
      <c r="F1905" s="65" t="s">
        <v>4192</v>
      </c>
      <c r="G1905" s="24" t="s">
        <v>11473</v>
      </c>
      <c r="H1905" s="21" t="s">
        <v>2736</v>
      </c>
    </row>
    <row r="1906" spans="1:8" ht="63.75">
      <c r="A1906" s="31">
        <v>1894</v>
      </c>
      <c r="B1906" s="64" t="s">
        <v>2894</v>
      </c>
      <c r="C1906" s="66" t="s">
        <v>2895</v>
      </c>
      <c r="D1906" s="66">
        <v>5103070023</v>
      </c>
      <c r="E1906" s="64" t="s">
        <v>3006</v>
      </c>
      <c r="F1906" s="65" t="s">
        <v>4193</v>
      </c>
      <c r="G1906" s="24" t="s">
        <v>11473</v>
      </c>
      <c r="H1906" s="21" t="s">
        <v>2736</v>
      </c>
    </row>
    <row r="1907" spans="1:8" ht="63.75">
      <c r="A1907" s="31">
        <v>1895</v>
      </c>
      <c r="B1907" s="64" t="s">
        <v>2894</v>
      </c>
      <c r="C1907" s="66" t="s">
        <v>2895</v>
      </c>
      <c r="D1907" s="66">
        <v>5103070023</v>
      </c>
      <c r="E1907" s="64" t="s">
        <v>3006</v>
      </c>
      <c r="F1907" s="65" t="s">
        <v>4194</v>
      </c>
      <c r="G1907" s="24" t="s">
        <v>11473</v>
      </c>
      <c r="H1907" s="21" t="s">
        <v>2736</v>
      </c>
    </row>
    <row r="1908" spans="1:8" ht="63.75">
      <c r="A1908" s="31">
        <v>1896</v>
      </c>
      <c r="B1908" s="64" t="s">
        <v>2894</v>
      </c>
      <c r="C1908" s="66" t="s">
        <v>2895</v>
      </c>
      <c r="D1908" s="66">
        <v>5103070023</v>
      </c>
      <c r="E1908" s="64" t="s">
        <v>3006</v>
      </c>
      <c r="F1908" s="65" t="s">
        <v>4195</v>
      </c>
      <c r="G1908" s="24" t="s">
        <v>11473</v>
      </c>
      <c r="H1908" s="21" t="s">
        <v>2736</v>
      </c>
    </row>
    <row r="1909" spans="1:8" ht="63.75">
      <c r="A1909" s="31">
        <v>1897</v>
      </c>
      <c r="B1909" s="64" t="s">
        <v>2894</v>
      </c>
      <c r="C1909" s="66" t="s">
        <v>2895</v>
      </c>
      <c r="D1909" s="66">
        <v>5103070023</v>
      </c>
      <c r="E1909" s="64" t="s">
        <v>3006</v>
      </c>
      <c r="F1909" s="65" t="s">
        <v>4196</v>
      </c>
      <c r="G1909" s="24" t="s">
        <v>11473</v>
      </c>
      <c r="H1909" s="21" t="s">
        <v>2736</v>
      </c>
    </row>
    <row r="1910" spans="1:8" ht="63.75">
      <c r="A1910" s="31">
        <v>1898</v>
      </c>
      <c r="B1910" s="64" t="s">
        <v>2894</v>
      </c>
      <c r="C1910" s="66" t="s">
        <v>2895</v>
      </c>
      <c r="D1910" s="66">
        <v>5103070023</v>
      </c>
      <c r="E1910" s="64" t="s">
        <v>3006</v>
      </c>
      <c r="F1910" s="65" t="s">
        <v>4197</v>
      </c>
      <c r="G1910" s="24" t="s">
        <v>11473</v>
      </c>
      <c r="H1910" s="21" t="s">
        <v>2736</v>
      </c>
    </row>
    <row r="1911" spans="1:8" ht="63.75">
      <c r="A1911" s="31">
        <v>1899</v>
      </c>
      <c r="B1911" s="64" t="s">
        <v>2894</v>
      </c>
      <c r="C1911" s="66" t="s">
        <v>2895</v>
      </c>
      <c r="D1911" s="66">
        <v>5103070023</v>
      </c>
      <c r="E1911" s="64" t="s">
        <v>3006</v>
      </c>
      <c r="F1911" s="65" t="s">
        <v>4198</v>
      </c>
      <c r="G1911" s="24" t="s">
        <v>11473</v>
      </c>
      <c r="H1911" s="21" t="s">
        <v>2736</v>
      </c>
    </row>
    <row r="1912" spans="1:8" ht="63.75">
      <c r="A1912" s="31">
        <v>1900</v>
      </c>
      <c r="B1912" s="64" t="s">
        <v>2894</v>
      </c>
      <c r="C1912" s="66" t="s">
        <v>2895</v>
      </c>
      <c r="D1912" s="66">
        <v>5103070023</v>
      </c>
      <c r="E1912" s="64" t="s">
        <v>3006</v>
      </c>
      <c r="F1912" s="65" t="s">
        <v>4199</v>
      </c>
      <c r="G1912" s="24" t="s">
        <v>11473</v>
      </c>
      <c r="H1912" s="21" t="s">
        <v>2736</v>
      </c>
    </row>
    <row r="1913" spans="1:8" ht="63.75">
      <c r="A1913" s="31">
        <v>1901</v>
      </c>
      <c r="B1913" s="64" t="s">
        <v>2894</v>
      </c>
      <c r="C1913" s="66" t="s">
        <v>2895</v>
      </c>
      <c r="D1913" s="66">
        <v>5103070023</v>
      </c>
      <c r="E1913" s="64" t="s">
        <v>3006</v>
      </c>
      <c r="F1913" s="65" t="s">
        <v>4200</v>
      </c>
      <c r="G1913" s="24" t="s">
        <v>11473</v>
      </c>
      <c r="H1913" s="21" t="s">
        <v>2736</v>
      </c>
    </row>
    <row r="1914" spans="1:8" ht="63.75">
      <c r="A1914" s="31">
        <v>1902</v>
      </c>
      <c r="B1914" s="64" t="s">
        <v>2894</v>
      </c>
      <c r="C1914" s="66" t="s">
        <v>2895</v>
      </c>
      <c r="D1914" s="66">
        <v>5103070023</v>
      </c>
      <c r="E1914" s="64" t="s">
        <v>3006</v>
      </c>
      <c r="F1914" s="65" t="s">
        <v>4201</v>
      </c>
      <c r="G1914" s="24" t="s">
        <v>11473</v>
      </c>
      <c r="H1914" s="21" t="s">
        <v>2736</v>
      </c>
    </row>
    <row r="1915" spans="1:8" ht="63.75">
      <c r="A1915" s="31">
        <v>1903</v>
      </c>
      <c r="B1915" s="64" t="s">
        <v>2894</v>
      </c>
      <c r="C1915" s="66" t="s">
        <v>2895</v>
      </c>
      <c r="D1915" s="66">
        <v>5103070023</v>
      </c>
      <c r="E1915" s="64" t="s">
        <v>3006</v>
      </c>
      <c r="F1915" s="65" t="s">
        <v>4202</v>
      </c>
      <c r="G1915" s="24" t="s">
        <v>11473</v>
      </c>
      <c r="H1915" s="21" t="s">
        <v>2736</v>
      </c>
    </row>
    <row r="1916" spans="1:8" ht="63.75">
      <c r="A1916" s="31">
        <v>1904</v>
      </c>
      <c r="B1916" s="64" t="s">
        <v>2894</v>
      </c>
      <c r="C1916" s="66" t="s">
        <v>2895</v>
      </c>
      <c r="D1916" s="66">
        <v>5103070023</v>
      </c>
      <c r="E1916" s="64" t="s">
        <v>3006</v>
      </c>
      <c r="F1916" s="65" t="s">
        <v>4203</v>
      </c>
      <c r="G1916" s="24" t="s">
        <v>11473</v>
      </c>
      <c r="H1916" s="21" t="s">
        <v>2736</v>
      </c>
    </row>
    <row r="1917" spans="1:8" ht="63.75">
      <c r="A1917" s="31">
        <v>1905</v>
      </c>
      <c r="B1917" s="64" t="s">
        <v>2894</v>
      </c>
      <c r="C1917" s="66" t="s">
        <v>2895</v>
      </c>
      <c r="D1917" s="66">
        <v>5103070023</v>
      </c>
      <c r="E1917" s="64" t="s">
        <v>3006</v>
      </c>
      <c r="F1917" s="65" t="s">
        <v>4204</v>
      </c>
      <c r="G1917" s="24" t="s">
        <v>11473</v>
      </c>
      <c r="H1917" s="21" t="s">
        <v>2736</v>
      </c>
    </row>
    <row r="1918" spans="1:8" ht="63.75">
      <c r="A1918" s="31">
        <v>1906</v>
      </c>
      <c r="B1918" s="64" t="s">
        <v>2894</v>
      </c>
      <c r="C1918" s="66" t="s">
        <v>2895</v>
      </c>
      <c r="D1918" s="66">
        <v>5103070023</v>
      </c>
      <c r="E1918" s="64" t="s">
        <v>3006</v>
      </c>
      <c r="F1918" s="65" t="s">
        <v>4205</v>
      </c>
      <c r="G1918" s="24" t="s">
        <v>11473</v>
      </c>
      <c r="H1918" s="21" t="s">
        <v>2736</v>
      </c>
    </row>
    <row r="1919" spans="1:8" ht="63.75">
      <c r="A1919" s="31">
        <v>1907</v>
      </c>
      <c r="B1919" s="64" t="s">
        <v>2894</v>
      </c>
      <c r="C1919" s="66" t="s">
        <v>2895</v>
      </c>
      <c r="D1919" s="66">
        <v>5103070023</v>
      </c>
      <c r="E1919" s="64" t="s">
        <v>3006</v>
      </c>
      <c r="F1919" s="65" t="s">
        <v>4206</v>
      </c>
      <c r="G1919" s="24" t="s">
        <v>11473</v>
      </c>
      <c r="H1919" s="21" t="s">
        <v>2736</v>
      </c>
    </row>
    <row r="1920" spans="1:8" ht="63.75">
      <c r="A1920" s="31">
        <v>1908</v>
      </c>
      <c r="B1920" s="64" t="s">
        <v>2894</v>
      </c>
      <c r="C1920" s="66" t="s">
        <v>2895</v>
      </c>
      <c r="D1920" s="66">
        <v>5103070023</v>
      </c>
      <c r="E1920" s="64" t="s">
        <v>3006</v>
      </c>
      <c r="F1920" s="65" t="s">
        <v>4207</v>
      </c>
      <c r="G1920" s="24" t="s">
        <v>11473</v>
      </c>
      <c r="H1920" s="21" t="s">
        <v>2736</v>
      </c>
    </row>
    <row r="1921" spans="1:8" ht="63.75">
      <c r="A1921" s="31">
        <v>1909</v>
      </c>
      <c r="B1921" s="64" t="s">
        <v>2894</v>
      </c>
      <c r="C1921" s="66" t="s">
        <v>2895</v>
      </c>
      <c r="D1921" s="66">
        <v>5103070023</v>
      </c>
      <c r="E1921" s="64" t="s">
        <v>3006</v>
      </c>
      <c r="F1921" s="65" t="s">
        <v>4208</v>
      </c>
      <c r="G1921" s="24" t="s">
        <v>11473</v>
      </c>
      <c r="H1921" s="21" t="s">
        <v>2736</v>
      </c>
    </row>
    <row r="1922" spans="1:8" ht="63.75">
      <c r="A1922" s="31">
        <v>1910</v>
      </c>
      <c r="B1922" s="64" t="s">
        <v>2894</v>
      </c>
      <c r="C1922" s="66" t="s">
        <v>2895</v>
      </c>
      <c r="D1922" s="66">
        <v>5103070023</v>
      </c>
      <c r="E1922" s="64" t="s">
        <v>3006</v>
      </c>
      <c r="F1922" s="65" t="s">
        <v>4209</v>
      </c>
      <c r="G1922" s="24" t="s">
        <v>11473</v>
      </c>
      <c r="H1922" s="21" t="s">
        <v>2736</v>
      </c>
    </row>
    <row r="1923" spans="1:8" ht="63.75">
      <c r="A1923" s="31">
        <v>1911</v>
      </c>
      <c r="B1923" s="64" t="s">
        <v>2894</v>
      </c>
      <c r="C1923" s="66" t="s">
        <v>2895</v>
      </c>
      <c r="D1923" s="66">
        <v>5103070023</v>
      </c>
      <c r="E1923" s="64" t="s">
        <v>3006</v>
      </c>
      <c r="F1923" s="65" t="s">
        <v>4210</v>
      </c>
      <c r="G1923" s="24" t="s">
        <v>11473</v>
      </c>
      <c r="H1923" s="21" t="s">
        <v>2736</v>
      </c>
    </row>
    <row r="1924" spans="1:8" ht="63.75">
      <c r="A1924" s="31">
        <v>1912</v>
      </c>
      <c r="B1924" s="64" t="s">
        <v>2894</v>
      </c>
      <c r="C1924" s="66" t="s">
        <v>2895</v>
      </c>
      <c r="D1924" s="66">
        <v>5103070023</v>
      </c>
      <c r="E1924" s="64" t="s">
        <v>3006</v>
      </c>
      <c r="F1924" s="65" t="s">
        <v>4211</v>
      </c>
      <c r="G1924" s="24" t="s">
        <v>11473</v>
      </c>
      <c r="H1924" s="21" t="s">
        <v>2736</v>
      </c>
    </row>
    <row r="1925" spans="1:8" ht="63.75">
      <c r="A1925" s="31">
        <v>1913</v>
      </c>
      <c r="B1925" s="64" t="s">
        <v>2894</v>
      </c>
      <c r="C1925" s="66" t="s">
        <v>2895</v>
      </c>
      <c r="D1925" s="66">
        <v>5103070023</v>
      </c>
      <c r="E1925" s="64" t="s">
        <v>3006</v>
      </c>
      <c r="F1925" s="65" t="s">
        <v>4212</v>
      </c>
      <c r="G1925" s="24" t="s">
        <v>11473</v>
      </c>
      <c r="H1925" s="21" t="s">
        <v>2736</v>
      </c>
    </row>
    <row r="1926" spans="1:8" ht="63.75">
      <c r="A1926" s="31">
        <v>1914</v>
      </c>
      <c r="B1926" s="64" t="s">
        <v>2894</v>
      </c>
      <c r="C1926" s="66" t="s">
        <v>2895</v>
      </c>
      <c r="D1926" s="66">
        <v>5103070023</v>
      </c>
      <c r="E1926" s="64" t="s">
        <v>3006</v>
      </c>
      <c r="F1926" s="65" t="s">
        <v>4213</v>
      </c>
      <c r="G1926" s="24" t="s">
        <v>11473</v>
      </c>
      <c r="H1926" s="21" t="s">
        <v>2736</v>
      </c>
    </row>
    <row r="1927" spans="1:8" ht="63.75">
      <c r="A1927" s="31">
        <v>1915</v>
      </c>
      <c r="B1927" s="64" t="s">
        <v>2894</v>
      </c>
      <c r="C1927" s="66" t="s">
        <v>2895</v>
      </c>
      <c r="D1927" s="66">
        <v>5103070023</v>
      </c>
      <c r="E1927" s="64" t="s">
        <v>3006</v>
      </c>
      <c r="F1927" s="65" t="s">
        <v>4214</v>
      </c>
      <c r="G1927" s="24" t="s">
        <v>11473</v>
      </c>
      <c r="H1927" s="21" t="s">
        <v>2736</v>
      </c>
    </row>
    <row r="1928" spans="1:8" ht="63.75">
      <c r="A1928" s="31">
        <v>1916</v>
      </c>
      <c r="B1928" s="64" t="s">
        <v>2894</v>
      </c>
      <c r="C1928" s="66" t="s">
        <v>2895</v>
      </c>
      <c r="D1928" s="66">
        <v>5103070023</v>
      </c>
      <c r="E1928" s="64" t="s">
        <v>3816</v>
      </c>
      <c r="F1928" s="65" t="s">
        <v>4215</v>
      </c>
      <c r="G1928" s="24" t="s">
        <v>11473</v>
      </c>
      <c r="H1928" s="21" t="s">
        <v>2736</v>
      </c>
    </row>
    <row r="1929" spans="1:8" ht="63.75">
      <c r="A1929" s="31">
        <v>1917</v>
      </c>
      <c r="B1929" s="64" t="s">
        <v>2894</v>
      </c>
      <c r="C1929" s="66" t="s">
        <v>2895</v>
      </c>
      <c r="D1929" s="66">
        <v>5103070023</v>
      </c>
      <c r="E1929" s="64" t="s">
        <v>3006</v>
      </c>
      <c r="F1929" s="65" t="s">
        <v>4216</v>
      </c>
      <c r="G1929" s="24" t="s">
        <v>11473</v>
      </c>
      <c r="H1929" s="21" t="s">
        <v>2736</v>
      </c>
    </row>
    <row r="1930" spans="1:8" ht="63.75">
      <c r="A1930" s="31">
        <v>1918</v>
      </c>
      <c r="B1930" s="64" t="s">
        <v>2894</v>
      </c>
      <c r="C1930" s="66" t="s">
        <v>2895</v>
      </c>
      <c r="D1930" s="66">
        <v>5103070023</v>
      </c>
      <c r="E1930" s="64" t="s">
        <v>3006</v>
      </c>
      <c r="F1930" s="65" t="s">
        <v>4217</v>
      </c>
      <c r="G1930" s="24" t="s">
        <v>11473</v>
      </c>
      <c r="H1930" s="21" t="s">
        <v>2736</v>
      </c>
    </row>
    <row r="1931" spans="1:8" ht="63.75">
      <c r="A1931" s="31">
        <v>1919</v>
      </c>
      <c r="B1931" s="64" t="s">
        <v>2894</v>
      </c>
      <c r="C1931" s="66" t="s">
        <v>2895</v>
      </c>
      <c r="D1931" s="66">
        <v>5103070023</v>
      </c>
      <c r="E1931" s="64" t="s">
        <v>3006</v>
      </c>
      <c r="F1931" s="65" t="s">
        <v>4218</v>
      </c>
      <c r="G1931" s="24" t="s">
        <v>11473</v>
      </c>
      <c r="H1931" s="21" t="s">
        <v>2736</v>
      </c>
    </row>
    <row r="1932" spans="1:8" ht="63.75">
      <c r="A1932" s="31">
        <v>1920</v>
      </c>
      <c r="B1932" s="64" t="s">
        <v>2894</v>
      </c>
      <c r="C1932" s="66" t="s">
        <v>2895</v>
      </c>
      <c r="D1932" s="66">
        <v>5103070023</v>
      </c>
      <c r="E1932" s="64" t="s">
        <v>3006</v>
      </c>
      <c r="F1932" s="65" t="s">
        <v>4219</v>
      </c>
      <c r="G1932" s="24" t="s">
        <v>11473</v>
      </c>
      <c r="H1932" s="21" t="s">
        <v>2736</v>
      </c>
    </row>
    <row r="1933" spans="1:8" ht="63.75">
      <c r="A1933" s="31">
        <v>1921</v>
      </c>
      <c r="B1933" s="64" t="s">
        <v>2894</v>
      </c>
      <c r="C1933" s="66" t="s">
        <v>2895</v>
      </c>
      <c r="D1933" s="66">
        <v>5103070023</v>
      </c>
      <c r="E1933" s="64" t="s">
        <v>3816</v>
      </c>
      <c r="F1933" s="65" t="s">
        <v>4220</v>
      </c>
      <c r="G1933" s="24" t="s">
        <v>11473</v>
      </c>
      <c r="H1933" s="21" t="s">
        <v>2736</v>
      </c>
    </row>
    <row r="1934" spans="1:8" ht="63.75">
      <c r="A1934" s="31">
        <v>1922</v>
      </c>
      <c r="B1934" s="64" t="s">
        <v>4221</v>
      </c>
      <c r="C1934" s="66">
        <v>1095101000565</v>
      </c>
      <c r="D1934" s="66" t="s">
        <v>4222</v>
      </c>
      <c r="E1934" s="64" t="s">
        <v>3006</v>
      </c>
      <c r="F1934" s="65" t="s">
        <v>4223</v>
      </c>
      <c r="G1934" s="24" t="s">
        <v>11473</v>
      </c>
      <c r="H1934" s="21" t="s">
        <v>2736</v>
      </c>
    </row>
    <row r="1935" spans="1:8" ht="63.75">
      <c r="A1935" s="31">
        <v>1923</v>
      </c>
      <c r="B1935" s="64" t="s">
        <v>4221</v>
      </c>
      <c r="C1935" s="66">
        <v>1095101000565</v>
      </c>
      <c r="D1935" s="66" t="s">
        <v>4222</v>
      </c>
      <c r="E1935" s="64" t="s">
        <v>3816</v>
      </c>
      <c r="F1935" s="65" t="s">
        <v>4224</v>
      </c>
      <c r="G1935" s="24" t="s">
        <v>11473</v>
      </c>
      <c r="H1935" s="21" t="s">
        <v>2736</v>
      </c>
    </row>
    <row r="1936" spans="1:8" ht="63.75">
      <c r="A1936" s="31">
        <v>1924</v>
      </c>
      <c r="B1936" s="64" t="s">
        <v>4221</v>
      </c>
      <c r="C1936" s="66">
        <v>1095101000565</v>
      </c>
      <c r="D1936" s="66" t="s">
        <v>4222</v>
      </c>
      <c r="E1936" s="64" t="s">
        <v>3816</v>
      </c>
      <c r="F1936" s="65" t="s">
        <v>4225</v>
      </c>
      <c r="G1936" s="24" t="s">
        <v>11473</v>
      </c>
      <c r="H1936" s="21" t="s">
        <v>2736</v>
      </c>
    </row>
    <row r="1937" spans="1:8" ht="63.75">
      <c r="A1937" s="31">
        <v>1925</v>
      </c>
      <c r="B1937" s="64" t="s">
        <v>4221</v>
      </c>
      <c r="C1937" s="66">
        <v>1095101000565</v>
      </c>
      <c r="D1937" s="66" t="s">
        <v>4222</v>
      </c>
      <c r="E1937" s="64" t="s">
        <v>3816</v>
      </c>
      <c r="F1937" s="65" t="s">
        <v>4226</v>
      </c>
      <c r="G1937" s="24" t="s">
        <v>11473</v>
      </c>
      <c r="H1937" s="21" t="s">
        <v>2736</v>
      </c>
    </row>
    <row r="1938" spans="1:8" ht="63.75">
      <c r="A1938" s="31">
        <v>1926</v>
      </c>
      <c r="B1938" s="64" t="s">
        <v>4221</v>
      </c>
      <c r="C1938" s="66">
        <v>1095101000565</v>
      </c>
      <c r="D1938" s="66" t="s">
        <v>4222</v>
      </c>
      <c r="E1938" s="64" t="s">
        <v>3953</v>
      </c>
      <c r="F1938" s="65" t="s">
        <v>4227</v>
      </c>
      <c r="G1938" s="24" t="s">
        <v>11473</v>
      </c>
      <c r="H1938" s="21" t="s">
        <v>2736</v>
      </c>
    </row>
    <row r="1939" spans="1:8" ht="63.75">
      <c r="A1939" s="31">
        <v>1927</v>
      </c>
      <c r="B1939" s="64" t="s">
        <v>4228</v>
      </c>
      <c r="C1939" s="66">
        <v>1045100030315</v>
      </c>
      <c r="D1939" s="66" t="s">
        <v>4229</v>
      </c>
      <c r="E1939" s="64" t="s">
        <v>3006</v>
      </c>
      <c r="F1939" s="65" t="s">
        <v>4230</v>
      </c>
      <c r="G1939" s="24" t="s">
        <v>11473</v>
      </c>
      <c r="H1939" s="21" t="s">
        <v>2736</v>
      </c>
    </row>
    <row r="1940" spans="1:8" ht="63.75">
      <c r="A1940" s="31">
        <v>1928</v>
      </c>
      <c r="B1940" s="64" t="s">
        <v>4228</v>
      </c>
      <c r="C1940" s="66">
        <v>1045100030315</v>
      </c>
      <c r="D1940" s="66" t="s">
        <v>4229</v>
      </c>
      <c r="E1940" s="64" t="s">
        <v>3006</v>
      </c>
      <c r="F1940" s="65" t="s">
        <v>4231</v>
      </c>
      <c r="G1940" s="24" t="s">
        <v>11473</v>
      </c>
      <c r="H1940" s="21" t="s">
        <v>2736</v>
      </c>
    </row>
    <row r="1941" spans="1:8" ht="63.75">
      <c r="A1941" s="31">
        <v>1929</v>
      </c>
      <c r="B1941" s="64" t="s">
        <v>4228</v>
      </c>
      <c r="C1941" s="66">
        <v>1045100030315</v>
      </c>
      <c r="D1941" s="66" t="s">
        <v>4229</v>
      </c>
      <c r="E1941" s="64" t="s">
        <v>3006</v>
      </c>
      <c r="F1941" s="65" t="s">
        <v>4232</v>
      </c>
      <c r="G1941" s="24" t="s">
        <v>11473</v>
      </c>
      <c r="H1941" s="21" t="s">
        <v>2736</v>
      </c>
    </row>
    <row r="1942" spans="1:8" ht="63.75">
      <c r="A1942" s="31">
        <v>1930</v>
      </c>
      <c r="B1942" s="64" t="s">
        <v>4228</v>
      </c>
      <c r="C1942" s="66">
        <v>1045100030315</v>
      </c>
      <c r="D1942" s="66" t="s">
        <v>4229</v>
      </c>
      <c r="E1942" s="64" t="s">
        <v>3816</v>
      </c>
      <c r="F1942" s="65" t="s">
        <v>4233</v>
      </c>
      <c r="G1942" s="24" t="s">
        <v>11473</v>
      </c>
      <c r="H1942" s="21" t="s">
        <v>2736</v>
      </c>
    </row>
    <row r="1943" spans="1:8" ht="63.75">
      <c r="A1943" s="31">
        <v>1931</v>
      </c>
      <c r="B1943" s="64" t="s">
        <v>4228</v>
      </c>
      <c r="C1943" s="66">
        <v>1045100030315</v>
      </c>
      <c r="D1943" s="66" t="s">
        <v>4229</v>
      </c>
      <c r="E1943" s="64" t="s">
        <v>3816</v>
      </c>
      <c r="F1943" s="65" t="s">
        <v>4234</v>
      </c>
      <c r="G1943" s="24" t="s">
        <v>11473</v>
      </c>
      <c r="H1943" s="21" t="s">
        <v>2736</v>
      </c>
    </row>
    <row r="1944" spans="1:8" ht="63.75">
      <c r="A1944" s="31">
        <v>1932</v>
      </c>
      <c r="B1944" s="64" t="s">
        <v>4228</v>
      </c>
      <c r="C1944" s="66">
        <v>1045100030315</v>
      </c>
      <c r="D1944" s="66" t="s">
        <v>4229</v>
      </c>
      <c r="E1944" s="64" t="s">
        <v>3006</v>
      </c>
      <c r="F1944" s="65" t="s">
        <v>4235</v>
      </c>
      <c r="G1944" s="24" t="s">
        <v>11473</v>
      </c>
      <c r="H1944" s="21" t="s">
        <v>2736</v>
      </c>
    </row>
    <row r="1945" spans="1:8" ht="63.75">
      <c r="A1945" s="31">
        <v>1933</v>
      </c>
      <c r="B1945" s="64" t="s">
        <v>4228</v>
      </c>
      <c r="C1945" s="66">
        <v>1045100030315</v>
      </c>
      <c r="D1945" s="66" t="s">
        <v>4229</v>
      </c>
      <c r="E1945" s="64" t="s">
        <v>3006</v>
      </c>
      <c r="F1945" s="65" t="s">
        <v>4236</v>
      </c>
      <c r="G1945" s="24" t="s">
        <v>11473</v>
      </c>
      <c r="H1945" s="21" t="s">
        <v>2736</v>
      </c>
    </row>
    <row r="1946" spans="1:8" ht="63.75">
      <c r="A1946" s="31">
        <v>1934</v>
      </c>
      <c r="B1946" s="64" t="s">
        <v>4228</v>
      </c>
      <c r="C1946" s="66">
        <v>1045100030315</v>
      </c>
      <c r="D1946" s="66" t="s">
        <v>4229</v>
      </c>
      <c r="E1946" s="64" t="s">
        <v>3006</v>
      </c>
      <c r="F1946" s="65" t="s">
        <v>4237</v>
      </c>
      <c r="G1946" s="24" t="s">
        <v>11473</v>
      </c>
      <c r="H1946" s="21" t="s">
        <v>2736</v>
      </c>
    </row>
    <row r="1947" spans="1:8" ht="63.75">
      <c r="A1947" s="31">
        <v>1935</v>
      </c>
      <c r="B1947" s="64" t="s">
        <v>4228</v>
      </c>
      <c r="C1947" s="66">
        <v>1045100030315</v>
      </c>
      <c r="D1947" s="66" t="s">
        <v>4229</v>
      </c>
      <c r="E1947" s="64" t="s">
        <v>3006</v>
      </c>
      <c r="F1947" s="65" t="s">
        <v>4238</v>
      </c>
      <c r="G1947" s="24" t="s">
        <v>11473</v>
      </c>
      <c r="H1947" s="21" t="s">
        <v>2736</v>
      </c>
    </row>
    <row r="1948" spans="1:8" ht="63.75">
      <c r="A1948" s="31">
        <v>1936</v>
      </c>
      <c r="B1948" s="64" t="s">
        <v>4228</v>
      </c>
      <c r="C1948" s="66">
        <v>1045100030315</v>
      </c>
      <c r="D1948" s="66" t="s">
        <v>4229</v>
      </c>
      <c r="E1948" s="64" t="s">
        <v>3006</v>
      </c>
      <c r="F1948" s="65" t="s">
        <v>4239</v>
      </c>
      <c r="G1948" s="24" t="s">
        <v>11473</v>
      </c>
      <c r="H1948" s="21" t="s">
        <v>2736</v>
      </c>
    </row>
    <row r="1949" spans="1:8" ht="63.75">
      <c r="A1949" s="31">
        <v>1937</v>
      </c>
      <c r="B1949" s="64" t="s">
        <v>4228</v>
      </c>
      <c r="C1949" s="66">
        <v>1045100030315</v>
      </c>
      <c r="D1949" s="66" t="s">
        <v>4229</v>
      </c>
      <c r="E1949" s="64" t="s">
        <v>3006</v>
      </c>
      <c r="F1949" s="65" t="s">
        <v>4240</v>
      </c>
      <c r="G1949" s="24" t="s">
        <v>11473</v>
      </c>
      <c r="H1949" s="21" t="s">
        <v>2736</v>
      </c>
    </row>
    <row r="1950" spans="1:8" ht="63.75">
      <c r="A1950" s="31">
        <v>1938</v>
      </c>
      <c r="B1950" s="64" t="s">
        <v>4228</v>
      </c>
      <c r="C1950" s="66">
        <v>1045100030315</v>
      </c>
      <c r="D1950" s="66" t="s">
        <v>4229</v>
      </c>
      <c r="E1950" s="64" t="s">
        <v>3006</v>
      </c>
      <c r="F1950" s="65" t="s">
        <v>4241</v>
      </c>
      <c r="G1950" s="24" t="s">
        <v>11473</v>
      </c>
      <c r="H1950" s="21" t="s">
        <v>2736</v>
      </c>
    </row>
    <row r="1951" spans="1:8" ht="63.75">
      <c r="A1951" s="31">
        <v>1939</v>
      </c>
      <c r="B1951" s="64" t="s">
        <v>4228</v>
      </c>
      <c r="C1951" s="66">
        <v>1045100030315</v>
      </c>
      <c r="D1951" s="66" t="s">
        <v>4229</v>
      </c>
      <c r="E1951" s="64" t="s">
        <v>3006</v>
      </c>
      <c r="F1951" s="65" t="s">
        <v>4242</v>
      </c>
      <c r="G1951" s="24" t="s">
        <v>11473</v>
      </c>
      <c r="H1951" s="21" t="s">
        <v>2736</v>
      </c>
    </row>
    <row r="1952" spans="1:8" ht="63.75">
      <c r="A1952" s="31">
        <v>1940</v>
      </c>
      <c r="B1952" s="64" t="s">
        <v>4243</v>
      </c>
      <c r="C1952" s="66">
        <v>1025100507090</v>
      </c>
      <c r="D1952" s="66" t="s">
        <v>4244</v>
      </c>
      <c r="E1952" s="64" t="s">
        <v>3006</v>
      </c>
      <c r="F1952" s="65" t="s">
        <v>4245</v>
      </c>
      <c r="G1952" s="24" t="s">
        <v>11473</v>
      </c>
      <c r="H1952" s="21" t="s">
        <v>2736</v>
      </c>
    </row>
    <row r="1953" spans="1:8" ht="63.75">
      <c r="A1953" s="31">
        <v>1941</v>
      </c>
      <c r="B1953" s="64" t="s">
        <v>4243</v>
      </c>
      <c r="C1953" s="66">
        <v>1025100507090</v>
      </c>
      <c r="D1953" s="66" t="s">
        <v>4244</v>
      </c>
      <c r="E1953" s="64" t="s">
        <v>3006</v>
      </c>
      <c r="F1953" s="65" t="s">
        <v>4246</v>
      </c>
      <c r="G1953" s="24" t="s">
        <v>11473</v>
      </c>
      <c r="H1953" s="21" t="s">
        <v>2736</v>
      </c>
    </row>
    <row r="1954" spans="1:8" ht="63.75">
      <c r="A1954" s="31">
        <v>1942</v>
      </c>
      <c r="B1954" s="64" t="s">
        <v>4247</v>
      </c>
      <c r="C1954" s="66">
        <v>1025100509356</v>
      </c>
      <c r="D1954" s="66" t="s">
        <v>4248</v>
      </c>
      <c r="E1954" s="64" t="s">
        <v>3816</v>
      </c>
      <c r="F1954" s="65" t="s">
        <v>4249</v>
      </c>
      <c r="G1954" s="24" t="s">
        <v>11473</v>
      </c>
      <c r="H1954" s="21" t="s">
        <v>2736</v>
      </c>
    </row>
    <row r="1955" spans="1:8" ht="63.75">
      <c r="A1955" s="31">
        <v>1943</v>
      </c>
      <c r="B1955" s="64" t="s">
        <v>4247</v>
      </c>
      <c r="C1955" s="66">
        <v>1025100509356</v>
      </c>
      <c r="D1955" s="66" t="s">
        <v>4248</v>
      </c>
      <c r="E1955" s="64" t="s">
        <v>3816</v>
      </c>
      <c r="F1955" s="65" t="s">
        <v>4250</v>
      </c>
      <c r="G1955" s="24" t="s">
        <v>11473</v>
      </c>
      <c r="H1955" s="21" t="s">
        <v>2736</v>
      </c>
    </row>
    <row r="1956" spans="1:8" ht="63.75">
      <c r="A1956" s="31">
        <v>1944</v>
      </c>
      <c r="B1956" s="64" t="s">
        <v>4247</v>
      </c>
      <c r="C1956" s="66">
        <v>1025100509356</v>
      </c>
      <c r="D1956" s="66" t="s">
        <v>4248</v>
      </c>
      <c r="E1956" s="64" t="s">
        <v>3006</v>
      </c>
      <c r="F1956" s="65" t="s">
        <v>4251</v>
      </c>
      <c r="G1956" s="24" t="s">
        <v>11473</v>
      </c>
      <c r="H1956" s="21" t="s">
        <v>2736</v>
      </c>
    </row>
    <row r="1957" spans="1:8" ht="63.75">
      <c r="A1957" s="31">
        <v>1945</v>
      </c>
      <c r="B1957" s="64" t="s">
        <v>4247</v>
      </c>
      <c r="C1957" s="66">
        <v>1025100509356</v>
      </c>
      <c r="D1957" s="66" t="s">
        <v>4248</v>
      </c>
      <c r="E1957" s="64" t="s">
        <v>3006</v>
      </c>
      <c r="F1957" s="65" t="s">
        <v>4252</v>
      </c>
      <c r="G1957" s="24" t="s">
        <v>11473</v>
      </c>
      <c r="H1957" s="21" t="s">
        <v>2736</v>
      </c>
    </row>
    <row r="1958" spans="1:8" ht="63.75">
      <c r="A1958" s="31">
        <v>1946</v>
      </c>
      <c r="B1958" s="64" t="s">
        <v>4247</v>
      </c>
      <c r="C1958" s="66">
        <v>1025100509356</v>
      </c>
      <c r="D1958" s="66" t="s">
        <v>4248</v>
      </c>
      <c r="E1958" s="64" t="s">
        <v>3006</v>
      </c>
      <c r="F1958" s="65" t="s">
        <v>4253</v>
      </c>
      <c r="G1958" s="24" t="s">
        <v>11473</v>
      </c>
      <c r="H1958" s="21" t="s">
        <v>2736</v>
      </c>
    </row>
    <row r="1959" spans="1:8" ht="63.75">
      <c r="A1959" s="31">
        <v>1947</v>
      </c>
      <c r="B1959" s="64" t="s">
        <v>4247</v>
      </c>
      <c r="C1959" s="66">
        <v>1025100509356</v>
      </c>
      <c r="D1959" s="66" t="s">
        <v>4248</v>
      </c>
      <c r="E1959" s="64" t="s">
        <v>3006</v>
      </c>
      <c r="F1959" s="65" t="s">
        <v>4254</v>
      </c>
      <c r="G1959" s="24" t="s">
        <v>11473</v>
      </c>
      <c r="H1959" s="21" t="s">
        <v>2736</v>
      </c>
    </row>
    <row r="1960" spans="1:8" ht="63.75">
      <c r="A1960" s="31">
        <v>1948</v>
      </c>
      <c r="B1960" s="64" t="s">
        <v>4247</v>
      </c>
      <c r="C1960" s="66">
        <v>1025100509356</v>
      </c>
      <c r="D1960" s="66" t="s">
        <v>4248</v>
      </c>
      <c r="E1960" s="64" t="s">
        <v>3006</v>
      </c>
      <c r="F1960" s="65" t="s">
        <v>4255</v>
      </c>
      <c r="G1960" s="24" t="s">
        <v>11473</v>
      </c>
      <c r="H1960" s="21" t="s">
        <v>2736</v>
      </c>
    </row>
    <row r="1961" spans="1:8" ht="63.75">
      <c r="A1961" s="31">
        <v>1949</v>
      </c>
      <c r="B1961" s="64" t="s">
        <v>4247</v>
      </c>
      <c r="C1961" s="66">
        <v>1025100509356</v>
      </c>
      <c r="D1961" s="66" t="s">
        <v>4248</v>
      </c>
      <c r="E1961" s="64" t="s">
        <v>3006</v>
      </c>
      <c r="F1961" s="65" t="s">
        <v>4256</v>
      </c>
      <c r="G1961" s="24" t="s">
        <v>11473</v>
      </c>
      <c r="H1961" s="21" t="s">
        <v>2736</v>
      </c>
    </row>
    <row r="1962" spans="1:8" ht="63.75">
      <c r="A1962" s="31">
        <v>1950</v>
      </c>
      <c r="B1962" s="64" t="s">
        <v>4247</v>
      </c>
      <c r="C1962" s="66">
        <v>1025100509356</v>
      </c>
      <c r="D1962" s="66" t="s">
        <v>4248</v>
      </c>
      <c r="E1962" s="64" t="s">
        <v>3006</v>
      </c>
      <c r="F1962" s="65" t="s">
        <v>4257</v>
      </c>
      <c r="G1962" s="24" t="s">
        <v>11473</v>
      </c>
      <c r="H1962" s="21" t="s">
        <v>2736</v>
      </c>
    </row>
    <row r="1963" spans="1:8" ht="63.75">
      <c r="A1963" s="31">
        <v>1951</v>
      </c>
      <c r="B1963" s="64" t="s">
        <v>4258</v>
      </c>
      <c r="C1963" s="66">
        <v>1025100509026</v>
      </c>
      <c r="D1963" s="66" t="s">
        <v>4259</v>
      </c>
      <c r="E1963" s="64" t="s">
        <v>3006</v>
      </c>
      <c r="F1963" s="65" t="s">
        <v>3939</v>
      </c>
      <c r="G1963" s="24" t="s">
        <v>11473</v>
      </c>
      <c r="H1963" s="21" t="s">
        <v>2736</v>
      </c>
    </row>
    <row r="1964" spans="1:8" ht="63.75">
      <c r="A1964" s="31">
        <v>1952</v>
      </c>
      <c r="B1964" s="64" t="s">
        <v>4258</v>
      </c>
      <c r="C1964" s="66">
        <v>1025100509026</v>
      </c>
      <c r="D1964" s="66" t="s">
        <v>4259</v>
      </c>
      <c r="E1964" s="64" t="s">
        <v>3006</v>
      </c>
      <c r="F1964" s="65" t="s">
        <v>4260</v>
      </c>
      <c r="G1964" s="24" t="s">
        <v>11473</v>
      </c>
      <c r="H1964" s="21" t="s">
        <v>2736</v>
      </c>
    </row>
    <row r="1965" spans="1:8" ht="63.75">
      <c r="A1965" s="31">
        <v>1953</v>
      </c>
      <c r="B1965" s="64" t="s">
        <v>4261</v>
      </c>
      <c r="C1965" s="66">
        <v>1025100850037</v>
      </c>
      <c r="D1965" s="66" t="s">
        <v>4262</v>
      </c>
      <c r="E1965" s="64" t="s">
        <v>3006</v>
      </c>
      <c r="F1965" s="65" t="s">
        <v>4263</v>
      </c>
      <c r="G1965" s="24" t="s">
        <v>11473</v>
      </c>
      <c r="H1965" s="21" t="s">
        <v>2736</v>
      </c>
    </row>
    <row r="1966" spans="1:8" ht="63.75">
      <c r="A1966" s="31">
        <v>1954</v>
      </c>
      <c r="B1966" s="64" t="s">
        <v>4261</v>
      </c>
      <c r="C1966" s="66">
        <v>1025100850037</v>
      </c>
      <c r="D1966" s="66" t="s">
        <v>4262</v>
      </c>
      <c r="E1966" s="64" t="s">
        <v>3006</v>
      </c>
      <c r="F1966" s="65" t="s">
        <v>4264</v>
      </c>
      <c r="G1966" s="24" t="s">
        <v>11473</v>
      </c>
      <c r="H1966" s="21" t="s">
        <v>2736</v>
      </c>
    </row>
    <row r="1967" spans="1:8" ht="63.75">
      <c r="A1967" s="31">
        <v>1955</v>
      </c>
      <c r="B1967" s="64" t="s">
        <v>4261</v>
      </c>
      <c r="C1967" s="66">
        <v>1025100850037</v>
      </c>
      <c r="D1967" s="66" t="s">
        <v>4262</v>
      </c>
      <c r="E1967" s="64" t="s">
        <v>3006</v>
      </c>
      <c r="F1967" s="65" t="s">
        <v>4265</v>
      </c>
      <c r="G1967" s="24" t="s">
        <v>11473</v>
      </c>
      <c r="H1967" s="21" t="s">
        <v>2736</v>
      </c>
    </row>
    <row r="1968" spans="1:8" ht="63.75">
      <c r="A1968" s="31">
        <v>1956</v>
      </c>
      <c r="B1968" s="64" t="s">
        <v>4261</v>
      </c>
      <c r="C1968" s="66">
        <v>1025100850037</v>
      </c>
      <c r="D1968" s="66" t="s">
        <v>4262</v>
      </c>
      <c r="E1968" s="64" t="s">
        <v>3006</v>
      </c>
      <c r="F1968" s="65" t="s">
        <v>4266</v>
      </c>
      <c r="G1968" s="24" t="s">
        <v>11473</v>
      </c>
      <c r="H1968" s="21" t="s">
        <v>2736</v>
      </c>
    </row>
    <row r="1969" spans="1:8" ht="63.75">
      <c r="A1969" s="31">
        <v>1957</v>
      </c>
      <c r="B1969" s="64" t="s">
        <v>4261</v>
      </c>
      <c r="C1969" s="66">
        <v>1025100850037</v>
      </c>
      <c r="D1969" s="66" t="s">
        <v>4262</v>
      </c>
      <c r="E1969" s="64" t="s">
        <v>3006</v>
      </c>
      <c r="F1969" s="65" t="s">
        <v>4267</v>
      </c>
      <c r="G1969" s="24" t="s">
        <v>11473</v>
      </c>
      <c r="H1969" s="21" t="s">
        <v>2736</v>
      </c>
    </row>
    <row r="1970" spans="1:8" ht="63.75">
      <c r="A1970" s="31">
        <v>1958</v>
      </c>
      <c r="B1970" s="64" t="s">
        <v>4261</v>
      </c>
      <c r="C1970" s="66">
        <v>1025100850037</v>
      </c>
      <c r="D1970" s="66" t="s">
        <v>4262</v>
      </c>
      <c r="E1970" s="64" t="s">
        <v>3006</v>
      </c>
      <c r="F1970" s="65" t="s">
        <v>4268</v>
      </c>
      <c r="G1970" s="24" t="s">
        <v>11473</v>
      </c>
      <c r="H1970" s="21" t="s">
        <v>2736</v>
      </c>
    </row>
    <row r="1971" spans="1:8" ht="63.75">
      <c r="A1971" s="31">
        <v>1959</v>
      </c>
      <c r="B1971" s="64" t="s">
        <v>4269</v>
      </c>
      <c r="C1971" s="66">
        <v>1105101000212</v>
      </c>
      <c r="D1971" s="66" t="s">
        <v>4270</v>
      </c>
      <c r="E1971" s="64" t="s">
        <v>3006</v>
      </c>
      <c r="F1971" s="65" t="s">
        <v>4271</v>
      </c>
      <c r="G1971" s="24" t="s">
        <v>11473</v>
      </c>
      <c r="H1971" s="21" t="s">
        <v>2736</v>
      </c>
    </row>
    <row r="1972" spans="1:8" ht="63.75">
      <c r="A1972" s="31">
        <v>1960</v>
      </c>
      <c r="B1972" s="64" t="s">
        <v>4269</v>
      </c>
      <c r="C1972" s="66">
        <v>1105101000212</v>
      </c>
      <c r="D1972" s="66" t="s">
        <v>4270</v>
      </c>
      <c r="E1972" s="64" t="s">
        <v>3006</v>
      </c>
      <c r="F1972" s="65" t="s">
        <v>4272</v>
      </c>
      <c r="G1972" s="24" t="s">
        <v>11473</v>
      </c>
      <c r="H1972" s="21" t="s">
        <v>2736</v>
      </c>
    </row>
    <row r="1973" spans="1:8" ht="63.75">
      <c r="A1973" s="31">
        <v>1961</v>
      </c>
      <c r="B1973" s="64" t="s">
        <v>4273</v>
      </c>
      <c r="C1973" s="66">
        <v>1075101000226</v>
      </c>
      <c r="D1973" s="66" t="s">
        <v>4274</v>
      </c>
      <c r="E1973" s="64" t="s">
        <v>3816</v>
      </c>
      <c r="F1973" s="65" t="s">
        <v>4275</v>
      </c>
      <c r="G1973" s="24" t="s">
        <v>11473</v>
      </c>
      <c r="H1973" s="21" t="s">
        <v>2736</v>
      </c>
    </row>
    <row r="1974" spans="1:8" ht="63.75">
      <c r="A1974" s="31">
        <v>1962</v>
      </c>
      <c r="B1974" s="64" t="s">
        <v>4273</v>
      </c>
      <c r="C1974" s="66">
        <v>1075101000226</v>
      </c>
      <c r="D1974" s="66" t="s">
        <v>4274</v>
      </c>
      <c r="E1974" s="64" t="s">
        <v>3006</v>
      </c>
      <c r="F1974" s="65" t="s">
        <v>4276</v>
      </c>
      <c r="G1974" s="24" t="s">
        <v>11473</v>
      </c>
      <c r="H1974" s="21" t="s">
        <v>2736</v>
      </c>
    </row>
    <row r="1975" spans="1:8" ht="63.75">
      <c r="A1975" s="31">
        <v>1963</v>
      </c>
      <c r="B1975" s="64" t="s">
        <v>4269</v>
      </c>
      <c r="C1975" s="66">
        <v>1105101000212</v>
      </c>
      <c r="D1975" s="66" t="s">
        <v>4270</v>
      </c>
      <c r="E1975" s="64" t="s">
        <v>3006</v>
      </c>
      <c r="F1975" s="65" t="s">
        <v>4277</v>
      </c>
      <c r="G1975" s="24" t="s">
        <v>11473</v>
      </c>
      <c r="H1975" s="21" t="s">
        <v>2736</v>
      </c>
    </row>
    <row r="1976" spans="1:8" ht="63.75">
      <c r="A1976" s="31">
        <v>1964</v>
      </c>
      <c r="B1976" s="64" t="s">
        <v>2989</v>
      </c>
      <c r="C1976" s="66">
        <v>1057810153400</v>
      </c>
      <c r="D1976" s="66" t="s">
        <v>2990</v>
      </c>
      <c r="E1976" s="64" t="s">
        <v>3006</v>
      </c>
      <c r="F1976" s="65" t="s">
        <v>4278</v>
      </c>
      <c r="G1976" s="24" t="s">
        <v>11473</v>
      </c>
      <c r="H1976" s="21" t="s">
        <v>2736</v>
      </c>
    </row>
    <row r="1977" spans="1:8" ht="63.75">
      <c r="A1977" s="31">
        <v>1965</v>
      </c>
      <c r="B1977" s="64" t="s">
        <v>2989</v>
      </c>
      <c r="C1977" s="66">
        <v>1057810153400</v>
      </c>
      <c r="D1977" s="66" t="s">
        <v>2990</v>
      </c>
      <c r="E1977" s="64" t="s">
        <v>3006</v>
      </c>
      <c r="F1977" s="65" t="s">
        <v>4279</v>
      </c>
      <c r="G1977" s="24" t="s">
        <v>11473</v>
      </c>
      <c r="H1977" s="21" t="s">
        <v>2736</v>
      </c>
    </row>
    <row r="1978" spans="1:8" ht="63.75">
      <c r="A1978" s="31">
        <v>1966</v>
      </c>
      <c r="B1978" s="64" t="s">
        <v>2989</v>
      </c>
      <c r="C1978" s="66">
        <v>1057810153400</v>
      </c>
      <c r="D1978" s="66" t="s">
        <v>2990</v>
      </c>
      <c r="E1978" s="64" t="s">
        <v>3006</v>
      </c>
      <c r="F1978" s="65" t="s">
        <v>4280</v>
      </c>
      <c r="G1978" s="24" t="s">
        <v>11473</v>
      </c>
      <c r="H1978" s="21" t="s">
        <v>2736</v>
      </c>
    </row>
    <row r="1979" spans="1:8" ht="63.75">
      <c r="A1979" s="31">
        <v>1967</v>
      </c>
      <c r="B1979" s="64" t="s">
        <v>2989</v>
      </c>
      <c r="C1979" s="66">
        <v>1057810153400</v>
      </c>
      <c r="D1979" s="66" t="s">
        <v>2990</v>
      </c>
      <c r="E1979" s="64" t="s">
        <v>3006</v>
      </c>
      <c r="F1979" s="65" t="s">
        <v>4281</v>
      </c>
      <c r="G1979" s="24" t="s">
        <v>11473</v>
      </c>
      <c r="H1979" s="21" t="s">
        <v>2736</v>
      </c>
    </row>
    <row r="1980" spans="1:8" ht="63.75">
      <c r="A1980" s="31">
        <v>1968</v>
      </c>
      <c r="B1980" s="64" t="s">
        <v>2989</v>
      </c>
      <c r="C1980" s="66">
        <v>1057810153400</v>
      </c>
      <c r="D1980" s="66" t="s">
        <v>2990</v>
      </c>
      <c r="E1980" s="64" t="s">
        <v>3006</v>
      </c>
      <c r="F1980" s="65" t="s">
        <v>4282</v>
      </c>
      <c r="G1980" s="24" t="s">
        <v>11473</v>
      </c>
      <c r="H1980" s="21" t="s">
        <v>2736</v>
      </c>
    </row>
    <row r="1981" spans="1:8" ht="63.75">
      <c r="A1981" s="31">
        <v>1969</v>
      </c>
      <c r="B1981" s="64" t="s">
        <v>4283</v>
      </c>
      <c r="C1981" s="66">
        <v>1095103000354</v>
      </c>
      <c r="D1981" s="66" t="s">
        <v>4284</v>
      </c>
      <c r="E1981" s="64" t="s">
        <v>3006</v>
      </c>
      <c r="F1981" s="65" t="s">
        <v>4285</v>
      </c>
      <c r="G1981" s="24" t="s">
        <v>11473</v>
      </c>
      <c r="H1981" s="21" t="s">
        <v>2736</v>
      </c>
    </row>
    <row r="1982" spans="1:8" ht="63.75">
      <c r="A1982" s="31">
        <v>1970</v>
      </c>
      <c r="B1982" s="64" t="s">
        <v>4283</v>
      </c>
      <c r="C1982" s="66">
        <v>1095103000354</v>
      </c>
      <c r="D1982" s="66" t="s">
        <v>4284</v>
      </c>
      <c r="E1982" s="64" t="s">
        <v>3816</v>
      </c>
      <c r="F1982" s="65" t="s">
        <v>4286</v>
      </c>
      <c r="G1982" s="24" t="s">
        <v>11473</v>
      </c>
      <c r="H1982" s="21" t="s">
        <v>2736</v>
      </c>
    </row>
    <row r="1983" spans="1:8" ht="63.75">
      <c r="A1983" s="31">
        <v>1971</v>
      </c>
      <c r="B1983" s="64" t="s">
        <v>4283</v>
      </c>
      <c r="C1983" s="66">
        <v>1095103000354</v>
      </c>
      <c r="D1983" s="66" t="s">
        <v>4284</v>
      </c>
      <c r="E1983" s="64" t="s">
        <v>3816</v>
      </c>
      <c r="F1983" s="65" t="s">
        <v>4287</v>
      </c>
      <c r="G1983" s="24" t="s">
        <v>11473</v>
      </c>
      <c r="H1983" s="21" t="s">
        <v>2736</v>
      </c>
    </row>
    <row r="1984" spans="1:8" ht="63.75">
      <c r="A1984" s="31">
        <v>1972</v>
      </c>
      <c r="B1984" s="64" t="s">
        <v>4283</v>
      </c>
      <c r="C1984" s="66">
        <v>1095103000354</v>
      </c>
      <c r="D1984" s="66" t="s">
        <v>4284</v>
      </c>
      <c r="E1984" s="64" t="s">
        <v>3006</v>
      </c>
      <c r="F1984" s="65" t="s">
        <v>4288</v>
      </c>
      <c r="G1984" s="24" t="s">
        <v>11473</v>
      </c>
      <c r="H1984" s="21" t="s">
        <v>2736</v>
      </c>
    </row>
    <row r="1985" spans="1:8" ht="63.75">
      <c r="A1985" s="31">
        <v>1973</v>
      </c>
      <c r="B1985" s="64" t="s">
        <v>4283</v>
      </c>
      <c r="C1985" s="66">
        <v>1095103000354</v>
      </c>
      <c r="D1985" s="66" t="s">
        <v>4284</v>
      </c>
      <c r="E1985" s="64" t="s">
        <v>3006</v>
      </c>
      <c r="F1985" s="65" t="s">
        <v>4289</v>
      </c>
      <c r="G1985" s="24" t="s">
        <v>11473</v>
      </c>
      <c r="H1985" s="21" t="s">
        <v>2736</v>
      </c>
    </row>
    <row r="1986" spans="1:8" ht="63.75">
      <c r="A1986" s="31">
        <v>1974</v>
      </c>
      <c r="B1986" s="64" t="s">
        <v>4283</v>
      </c>
      <c r="C1986" s="66">
        <v>1095103000354</v>
      </c>
      <c r="D1986" s="66" t="s">
        <v>4284</v>
      </c>
      <c r="E1986" s="64" t="s">
        <v>3006</v>
      </c>
      <c r="F1986" s="65" t="s">
        <v>4290</v>
      </c>
      <c r="G1986" s="24" t="s">
        <v>11473</v>
      </c>
      <c r="H1986" s="21" t="s">
        <v>2736</v>
      </c>
    </row>
    <row r="1987" spans="1:8" ht="63.75">
      <c r="A1987" s="31">
        <v>1975</v>
      </c>
      <c r="B1987" s="64" t="s">
        <v>4283</v>
      </c>
      <c r="C1987" s="66">
        <v>1095103000354</v>
      </c>
      <c r="D1987" s="66" t="s">
        <v>4284</v>
      </c>
      <c r="E1987" s="64" t="s">
        <v>3816</v>
      </c>
      <c r="F1987" s="65" t="s">
        <v>4291</v>
      </c>
      <c r="G1987" s="24" t="s">
        <v>11473</v>
      </c>
      <c r="H1987" s="21" t="s">
        <v>2736</v>
      </c>
    </row>
    <row r="1988" spans="1:8" ht="63.75">
      <c r="A1988" s="31">
        <v>1976</v>
      </c>
      <c r="B1988" s="64" t="s">
        <v>4283</v>
      </c>
      <c r="C1988" s="66">
        <v>1095103000354</v>
      </c>
      <c r="D1988" s="66" t="s">
        <v>4284</v>
      </c>
      <c r="E1988" s="64" t="s">
        <v>3816</v>
      </c>
      <c r="F1988" s="65" t="s">
        <v>4292</v>
      </c>
      <c r="G1988" s="24" t="s">
        <v>11473</v>
      </c>
      <c r="H1988" s="21" t="s">
        <v>2736</v>
      </c>
    </row>
    <row r="1989" spans="1:8" ht="63.75">
      <c r="A1989" s="31">
        <v>1977</v>
      </c>
      <c r="B1989" s="64" t="s">
        <v>4283</v>
      </c>
      <c r="C1989" s="66">
        <v>1095103000354</v>
      </c>
      <c r="D1989" s="66" t="s">
        <v>4284</v>
      </c>
      <c r="E1989" s="64" t="s">
        <v>3006</v>
      </c>
      <c r="F1989" s="65" t="s">
        <v>4293</v>
      </c>
      <c r="G1989" s="24" t="s">
        <v>11473</v>
      </c>
      <c r="H1989" s="21" t="s">
        <v>2736</v>
      </c>
    </row>
    <row r="1990" spans="1:8" ht="63.75">
      <c r="A1990" s="31">
        <v>1978</v>
      </c>
      <c r="B1990" s="64" t="s">
        <v>4283</v>
      </c>
      <c r="C1990" s="66">
        <v>1095103000354</v>
      </c>
      <c r="D1990" s="66" t="s">
        <v>4284</v>
      </c>
      <c r="E1990" s="64" t="s">
        <v>3006</v>
      </c>
      <c r="F1990" s="65" t="s">
        <v>4294</v>
      </c>
      <c r="G1990" s="24" t="s">
        <v>11473</v>
      </c>
      <c r="H1990" s="21" t="s">
        <v>2736</v>
      </c>
    </row>
    <row r="1991" spans="1:8" ht="63.75">
      <c r="A1991" s="31">
        <v>1979</v>
      </c>
      <c r="B1991" s="64" t="s">
        <v>4283</v>
      </c>
      <c r="C1991" s="66">
        <v>1095103000354</v>
      </c>
      <c r="D1991" s="66" t="s">
        <v>4284</v>
      </c>
      <c r="E1991" s="64" t="s">
        <v>3006</v>
      </c>
      <c r="F1991" s="65" t="s">
        <v>4295</v>
      </c>
      <c r="G1991" s="24" t="s">
        <v>11473</v>
      </c>
      <c r="H1991" s="21" t="s">
        <v>2736</v>
      </c>
    </row>
    <row r="1992" spans="1:8" ht="63.75">
      <c r="A1992" s="31">
        <v>1980</v>
      </c>
      <c r="B1992" s="64" t="s">
        <v>4283</v>
      </c>
      <c r="C1992" s="66">
        <v>1095103000354</v>
      </c>
      <c r="D1992" s="66" t="s">
        <v>4284</v>
      </c>
      <c r="E1992" s="64" t="s">
        <v>3006</v>
      </c>
      <c r="F1992" s="65" t="s">
        <v>4296</v>
      </c>
      <c r="G1992" s="24" t="s">
        <v>11473</v>
      </c>
      <c r="H1992" s="21" t="s">
        <v>2736</v>
      </c>
    </row>
    <row r="1993" spans="1:8" ht="63.75">
      <c r="A1993" s="31">
        <v>1981</v>
      </c>
      <c r="B1993" s="64" t="s">
        <v>2989</v>
      </c>
      <c r="C1993" s="66">
        <v>1057810153400</v>
      </c>
      <c r="D1993" s="66" t="s">
        <v>2990</v>
      </c>
      <c r="E1993" s="64" t="s">
        <v>3006</v>
      </c>
      <c r="F1993" s="65" t="s">
        <v>4297</v>
      </c>
      <c r="G1993" s="24" t="s">
        <v>11473</v>
      </c>
      <c r="H1993" s="21" t="s">
        <v>2736</v>
      </c>
    </row>
    <row r="1994" spans="1:8" ht="63.75">
      <c r="A1994" s="31">
        <v>1982</v>
      </c>
      <c r="B1994" s="64" t="s">
        <v>2989</v>
      </c>
      <c r="C1994" s="66">
        <v>1057810153400</v>
      </c>
      <c r="D1994" s="66" t="s">
        <v>2990</v>
      </c>
      <c r="E1994" s="64" t="s">
        <v>3006</v>
      </c>
      <c r="F1994" s="65" t="s">
        <v>4298</v>
      </c>
      <c r="G1994" s="24" t="s">
        <v>11473</v>
      </c>
      <c r="H1994" s="21" t="s">
        <v>2736</v>
      </c>
    </row>
    <row r="1995" spans="1:8" ht="63.75">
      <c r="A1995" s="31">
        <v>1983</v>
      </c>
      <c r="B1995" s="64" t="s">
        <v>2989</v>
      </c>
      <c r="C1995" s="66">
        <v>1057810153400</v>
      </c>
      <c r="D1995" s="66" t="s">
        <v>2990</v>
      </c>
      <c r="E1995" s="64" t="s">
        <v>3006</v>
      </c>
      <c r="F1995" s="65" t="s">
        <v>4299</v>
      </c>
      <c r="G1995" s="24" t="s">
        <v>11473</v>
      </c>
      <c r="H1995" s="21" t="s">
        <v>2736</v>
      </c>
    </row>
    <row r="1996" spans="1:8" ht="63.75">
      <c r="A1996" s="31">
        <v>1984</v>
      </c>
      <c r="B1996" s="64" t="s">
        <v>2989</v>
      </c>
      <c r="C1996" s="66">
        <v>1057810153400</v>
      </c>
      <c r="D1996" s="66" t="s">
        <v>2990</v>
      </c>
      <c r="E1996" s="64" t="s">
        <v>3006</v>
      </c>
      <c r="F1996" s="65" t="s">
        <v>4300</v>
      </c>
      <c r="G1996" s="24" t="s">
        <v>11473</v>
      </c>
      <c r="H1996" s="21" t="s">
        <v>2736</v>
      </c>
    </row>
    <row r="1997" spans="1:8" ht="63.75">
      <c r="A1997" s="31">
        <v>1985</v>
      </c>
      <c r="B1997" s="64" t="s">
        <v>2989</v>
      </c>
      <c r="C1997" s="66">
        <v>1057810153400</v>
      </c>
      <c r="D1997" s="66" t="s">
        <v>2990</v>
      </c>
      <c r="E1997" s="64" t="s">
        <v>3006</v>
      </c>
      <c r="F1997" s="65" t="s">
        <v>4301</v>
      </c>
      <c r="G1997" s="24" t="s">
        <v>11473</v>
      </c>
      <c r="H1997" s="21" t="s">
        <v>2736</v>
      </c>
    </row>
    <row r="1998" spans="1:8" ht="63.75">
      <c r="A1998" s="31">
        <v>1986</v>
      </c>
      <c r="B1998" s="64" t="s">
        <v>2989</v>
      </c>
      <c r="C1998" s="66">
        <v>1057810153400</v>
      </c>
      <c r="D1998" s="66" t="s">
        <v>2990</v>
      </c>
      <c r="E1998" s="64" t="s">
        <v>3006</v>
      </c>
      <c r="F1998" s="65" t="s">
        <v>4302</v>
      </c>
      <c r="G1998" s="24" t="s">
        <v>11473</v>
      </c>
      <c r="H1998" s="21" t="s">
        <v>2736</v>
      </c>
    </row>
    <row r="1999" spans="1:8" ht="63.75">
      <c r="A1999" s="31">
        <v>1987</v>
      </c>
      <c r="B1999" s="64" t="s">
        <v>2989</v>
      </c>
      <c r="C1999" s="66">
        <v>1057810153400</v>
      </c>
      <c r="D1999" s="66" t="s">
        <v>2990</v>
      </c>
      <c r="E1999" s="64" t="s">
        <v>3006</v>
      </c>
      <c r="F1999" s="65" t="s">
        <v>4303</v>
      </c>
      <c r="G1999" s="24" t="s">
        <v>11473</v>
      </c>
      <c r="H1999" s="21" t="s">
        <v>2736</v>
      </c>
    </row>
    <row r="2000" spans="1:8" ht="63.75">
      <c r="A2000" s="31">
        <v>1988</v>
      </c>
      <c r="B2000" s="64" t="s">
        <v>2989</v>
      </c>
      <c r="C2000" s="66">
        <v>1057810153400</v>
      </c>
      <c r="D2000" s="66" t="s">
        <v>2990</v>
      </c>
      <c r="E2000" s="64" t="s">
        <v>3006</v>
      </c>
      <c r="F2000" s="65" t="s">
        <v>4304</v>
      </c>
      <c r="G2000" s="24" t="s">
        <v>11473</v>
      </c>
      <c r="H2000" s="21" t="s">
        <v>2736</v>
      </c>
    </row>
    <row r="2001" spans="1:8" ht="63.75">
      <c r="A2001" s="31">
        <v>1989</v>
      </c>
      <c r="B2001" s="64" t="s">
        <v>2989</v>
      </c>
      <c r="C2001" s="66">
        <v>1057810153400</v>
      </c>
      <c r="D2001" s="66" t="s">
        <v>2990</v>
      </c>
      <c r="E2001" s="64" t="s">
        <v>3006</v>
      </c>
      <c r="F2001" s="65" t="s">
        <v>4305</v>
      </c>
      <c r="G2001" s="24" t="s">
        <v>11473</v>
      </c>
      <c r="H2001" s="21" t="s">
        <v>2736</v>
      </c>
    </row>
    <row r="2002" spans="1:8" ht="63.75">
      <c r="A2002" s="31">
        <v>1990</v>
      </c>
      <c r="B2002" s="64" t="s">
        <v>2989</v>
      </c>
      <c r="C2002" s="66">
        <v>1057810153400</v>
      </c>
      <c r="D2002" s="66" t="s">
        <v>2990</v>
      </c>
      <c r="E2002" s="64" t="s">
        <v>3006</v>
      </c>
      <c r="F2002" s="65" t="s">
        <v>4306</v>
      </c>
      <c r="G2002" s="24" t="s">
        <v>11473</v>
      </c>
      <c r="H2002" s="21" t="s">
        <v>2736</v>
      </c>
    </row>
    <row r="2003" spans="1:8" ht="63.75">
      <c r="A2003" s="31">
        <v>1991</v>
      </c>
      <c r="B2003" s="64" t="s">
        <v>3012</v>
      </c>
      <c r="C2003" s="66">
        <v>1075101000171</v>
      </c>
      <c r="D2003" s="66">
        <v>5101360351</v>
      </c>
      <c r="E2003" s="64" t="s">
        <v>3006</v>
      </c>
      <c r="F2003" s="65" t="s">
        <v>4307</v>
      </c>
      <c r="G2003" s="24" t="s">
        <v>11473</v>
      </c>
      <c r="H2003" s="21" t="s">
        <v>2736</v>
      </c>
    </row>
    <row r="2004" spans="1:8" ht="63.75">
      <c r="A2004" s="31">
        <v>1992</v>
      </c>
      <c r="B2004" s="64" t="s">
        <v>3012</v>
      </c>
      <c r="C2004" s="66">
        <v>1075101000171</v>
      </c>
      <c r="D2004" s="66">
        <v>5101360351</v>
      </c>
      <c r="E2004" s="64" t="s">
        <v>3006</v>
      </c>
      <c r="F2004" s="65" t="s">
        <v>4308</v>
      </c>
      <c r="G2004" s="24" t="s">
        <v>11473</v>
      </c>
      <c r="H2004" s="21" t="s">
        <v>2736</v>
      </c>
    </row>
    <row r="2005" spans="1:8" ht="63.75">
      <c r="A2005" s="31">
        <v>1993</v>
      </c>
      <c r="B2005" s="64" t="s">
        <v>3012</v>
      </c>
      <c r="C2005" s="66">
        <v>1075101000171</v>
      </c>
      <c r="D2005" s="66">
        <v>5101360351</v>
      </c>
      <c r="E2005" s="64" t="s">
        <v>3006</v>
      </c>
      <c r="F2005" s="65" t="s">
        <v>4309</v>
      </c>
      <c r="G2005" s="24" t="s">
        <v>11473</v>
      </c>
      <c r="H2005" s="21" t="s">
        <v>2736</v>
      </c>
    </row>
    <row r="2006" spans="1:8" ht="63.75">
      <c r="A2006" s="31">
        <v>1994</v>
      </c>
      <c r="B2006" s="64" t="s">
        <v>3012</v>
      </c>
      <c r="C2006" s="66">
        <v>1075101000171</v>
      </c>
      <c r="D2006" s="66">
        <v>5101360351</v>
      </c>
      <c r="E2006" s="64" t="s">
        <v>3006</v>
      </c>
      <c r="F2006" s="65" t="s">
        <v>4310</v>
      </c>
      <c r="G2006" s="24" t="s">
        <v>11473</v>
      </c>
      <c r="H2006" s="21" t="s">
        <v>2736</v>
      </c>
    </row>
    <row r="2007" spans="1:8" ht="63.75">
      <c r="A2007" s="31">
        <v>1995</v>
      </c>
      <c r="B2007" s="64" t="s">
        <v>3012</v>
      </c>
      <c r="C2007" s="66">
        <v>1075101000171</v>
      </c>
      <c r="D2007" s="66">
        <v>5101360351</v>
      </c>
      <c r="E2007" s="64" t="s">
        <v>3006</v>
      </c>
      <c r="F2007" s="65" t="s">
        <v>4311</v>
      </c>
      <c r="G2007" s="24" t="s">
        <v>11473</v>
      </c>
      <c r="H2007" s="21" t="s">
        <v>2736</v>
      </c>
    </row>
    <row r="2008" spans="1:8" ht="63.75">
      <c r="A2008" s="31">
        <v>1996</v>
      </c>
      <c r="B2008" s="64" t="s">
        <v>3012</v>
      </c>
      <c r="C2008" s="66">
        <v>1075101000171</v>
      </c>
      <c r="D2008" s="66">
        <v>5101360351</v>
      </c>
      <c r="E2008" s="64" t="s">
        <v>3006</v>
      </c>
      <c r="F2008" s="65" t="s">
        <v>4312</v>
      </c>
      <c r="G2008" s="24" t="s">
        <v>11473</v>
      </c>
      <c r="H2008" s="21" t="s">
        <v>2736</v>
      </c>
    </row>
    <row r="2009" spans="1:8" ht="30">
      <c r="A2009" s="31">
        <v>1997</v>
      </c>
      <c r="B2009" s="69" t="s">
        <v>4780</v>
      </c>
      <c r="C2009" s="70">
        <v>1145102000581</v>
      </c>
      <c r="D2009" s="70">
        <v>5102047889</v>
      </c>
      <c r="E2009" s="69" t="s">
        <v>3050</v>
      </c>
      <c r="F2009" s="69" t="s">
        <v>4781</v>
      </c>
      <c r="G2009" s="24" t="s">
        <v>11473</v>
      </c>
      <c r="H2009" s="71" t="s">
        <v>4739</v>
      </c>
    </row>
    <row r="2010" spans="1:8" ht="30">
      <c r="A2010" s="31">
        <v>1998</v>
      </c>
      <c r="B2010" s="69" t="s">
        <v>4780</v>
      </c>
      <c r="C2010" s="70">
        <v>1145102000581</v>
      </c>
      <c r="D2010" s="70">
        <v>5102047889</v>
      </c>
      <c r="E2010" s="69" t="s">
        <v>3050</v>
      </c>
      <c r="F2010" s="69" t="s">
        <v>4782</v>
      </c>
      <c r="G2010" s="24" t="s">
        <v>11473</v>
      </c>
      <c r="H2010" s="71" t="s">
        <v>4739</v>
      </c>
    </row>
    <row r="2011" spans="1:8" ht="30">
      <c r="A2011" s="31">
        <v>1999</v>
      </c>
      <c r="B2011" s="71" t="s">
        <v>4780</v>
      </c>
      <c r="C2011" s="72">
        <v>1145102000581</v>
      </c>
      <c r="D2011" s="72">
        <v>5102047889</v>
      </c>
      <c r="E2011" s="71" t="s">
        <v>3050</v>
      </c>
      <c r="F2011" s="71" t="s">
        <v>4783</v>
      </c>
      <c r="G2011" s="24" t="s">
        <v>11473</v>
      </c>
      <c r="H2011" s="71" t="s">
        <v>4739</v>
      </c>
    </row>
    <row r="2012" spans="1:8" ht="30">
      <c r="A2012" s="31">
        <v>2000</v>
      </c>
      <c r="B2012" s="71" t="s">
        <v>4780</v>
      </c>
      <c r="C2012" s="72">
        <v>1145102000581</v>
      </c>
      <c r="D2012" s="72">
        <v>5102047889</v>
      </c>
      <c r="E2012" s="71" t="s">
        <v>3050</v>
      </c>
      <c r="F2012" s="69" t="s">
        <v>4784</v>
      </c>
      <c r="G2012" s="24" t="s">
        <v>11473</v>
      </c>
      <c r="H2012" s="71" t="s">
        <v>4739</v>
      </c>
    </row>
    <row r="2013" spans="1:8" ht="30">
      <c r="A2013" s="31">
        <v>2001</v>
      </c>
      <c r="B2013" s="71" t="s">
        <v>4780</v>
      </c>
      <c r="C2013" s="72">
        <v>1145102000581</v>
      </c>
      <c r="D2013" s="72">
        <v>5102047889</v>
      </c>
      <c r="E2013" s="71" t="s">
        <v>3050</v>
      </c>
      <c r="F2013" s="69" t="s">
        <v>4785</v>
      </c>
      <c r="G2013" s="24" t="s">
        <v>11473</v>
      </c>
      <c r="H2013" s="71" t="s">
        <v>4739</v>
      </c>
    </row>
    <row r="2014" spans="1:8" ht="30">
      <c r="A2014" s="31">
        <v>2002</v>
      </c>
      <c r="B2014" s="71" t="s">
        <v>4780</v>
      </c>
      <c r="C2014" s="72">
        <v>1145102000581</v>
      </c>
      <c r="D2014" s="72">
        <v>5102047889</v>
      </c>
      <c r="E2014" s="71" t="s">
        <v>3050</v>
      </c>
      <c r="F2014" s="69" t="s">
        <v>4786</v>
      </c>
      <c r="G2014" s="24" t="s">
        <v>11473</v>
      </c>
      <c r="H2014" s="71" t="s">
        <v>4739</v>
      </c>
    </row>
    <row r="2015" spans="1:8" ht="30">
      <c r="A2015" s="31">
        <v>2003</v>
      </c>
      <c r="B2015" s="71" t="s">
        <v>4780</v>
      </c>
      <c r="C2015" s="72">
        <v>1145102000581</v>
      </c>
      <c r="D2015" s="72">
        <v>5102047889</v>
      </c>
      <c r="E2015" s="71" t="s">
        <v>3050</v>
      </c>
      <c r="F2015" s="69" t="s">
        <v>4787</v>
      </c>
      <c r="G2015" s="24" t="s">
        <v>11473</v>
      </c>
      <c r="H2015" s="71" t="s">
        <v>4739</v>
      </c>
    </row>
    <row r="2016" spans="1:8" ht="30">
      <c r="A2016" s="31">
        <v>2004</v>
      </c>
      <c r="B2016" s="71" t="s">
        <v>4780</v>
      </c>
      <c r="C2016" s="72">
        <v>1145102000581</v>
      </c>
      <c r="D2016" s="72">
        <v>5102047889</v>
      </c>
      <c r="E2016" s="71" t="s">
        <v>3050</v>
      </c>
      <c r="F2016" s="69" t="s">
        <v>4788</v>
      </c>
      <c r="G2016" s="24" t="s">
        <v>11473</v>
      </c>
      <c r="H2016" s="71" t="s">
        <v>4739</v>
      </c>
    </row>
    <row r="2017" spans="1:8" ht="30">
      <c r="A2017" s="31">
        <v>2005</v>
      </c>
      <c r="B2017" s="71" t="s">
        <v>4780</v>
      </c>
      <c r="C2017" s="72">
        <v>1145102000581</v>
      </c>
      <c r="D2017" s="72">
        <v>5102047889</v>
      </c>
      <c r="E2017" s="71" t="s">
        <v>3050</v>
      </c>
      <c r="F2017" s="69" t="s">
        <v>4789</v>
      </c>
      <c r="G2017" s="24" t="s">
        <v>11473</v>
      </c>
      <c r="H2017" s="71" t="s">
        <v>4739</v>
      </c>
    </row>
    <row r="2018" spans="1:8" ht="30">
      <c r="A2018" s="31">
        <v>2006</v>
      </c>
      <c r="B2018" s="71" t="s">
        <v>4780</v>
      </c>
      <c r="C2018" s="72">
        <v>1145102000581</v>
      </c>
      <c r="D2018" s="72">
        <v>5102047889</v>
      </c>
      <c r="E2018" s="71" t="s">
        <v>3050</v>
      </c>
      <c r="F2018" s="69" t="s">
        <v>4790</v>
      </c>
      <c r="G2018" s="24" t="s">
        <v>11473</v>
      </c>
      <c r="H2018" s="71" t="s">
        <v>4739</v>
      </c>
    </row>
    <row r="2019" spans="1:8" ht="30">
      <c r="A2019" s="31">
        <v>2007</v>
      </c>
      <c r="B2019" s="71" t="s">
        <v>4780</v>
      </c>
      <c r="C2019" s="72">
        <v>1145102000581</v>
      </c>
      <c r="D2019" s="72">
        <v>5102047889</v>
      </c>
      <c r="E2019" s="71" t="s">
        <v>3050</v>
      </c>
      <c r="F2019" s="69" t="s">
        <v>4791</v>
      </c>
      <c r="G2019" s="24" t="s">
        <v>11473</v>
      </c>
      <c r="H2019" s="71" t="s">
        <v>4739</v>
      </c>
    </row>
    <row r="2020" spans="1:8" ht="30">
      <c r="A2020" s="31">
        <v>2008</v>
      </c>
      <c r="B2020" s="71" t="s">
        <v>4780</v>
      </c>
      <c r="C2020" s="72">
        <v>1145102000581</v>
      </c>
      <c r="D2020" s="72">
        <v>5102047889</v>
      </c>
      <c r="E2020" s="71" t="s">
        <v>3050</v>
      </c>
      <c r="F2020" s="69" t="s">
        <v>4792</v>
      </c>
      <c r="G2020" s="24" t="s">
        <v>11473</v>
      </c>
      <c r="H2020" s="71" t="s">
        <v>4739</v>
      </c>
    </row>
    <row r="2021" spans="1:8" ht="30">
      <c r="A2021" s="31">
        <v>2009</v>
      </c>
      <c r="B2021" s="71" t="s">
        <v>4780</v>
      </c>
      <c r="C2021" s="72">
        <v>1145102000581</v>
      </c>
      <c r="D2021" s="72">
        <v>5102047889</v>
      </c>
      <c r="E2021" s="71" t="s">
        <v>3050</v>
      </c>
      <c r="F2021" s="69" t="s">
        <v>4793</v>
      </c>
      <c r="G2021" s="24" t="s">
        <v>11473</v>
      </c>
      <c r="H2021" s="71" t="s">
        <v>4739</v>
      </c>
    </row>
    <row r="2022" spans="1:8" ht="30">
      <c r="A2022" s="31">
        <v>2010</v>
      </c>
      <c r="B2022" s="71" t="s">
        <v>4780</v>
      </c>
      <c r="C2022" s="72">
        <v>1145102000581</v>
      </c>
      <c r="D2022" s="72">
        <v>5102047889</v>
      </c>
      <c r="E2022" s="71" t="s">
        <v>3050</v>
      </c>
      <c r="F2022" s="69" t="s">
        <v>4794</v>
      </c>
      <c r="G2022" s="24" t="s">
        <v>11473</v>
      </c>
      <c r="H2022" s="71" t="s">
        <v>4739</v>
      </c>
    </row>
    <row r="2023" spans="1:8" ht="30">
      <c r="A2023" s="31">
        <v>2011</v>
      </c>
      <c r="B2023" s="71" t="s">
        <v>4780</v>
      </c>
      <c r="C2023" s="72">
        <v>1145102000581</v>
      </c>
      <c r="D2023" s="72">
        <v>5102047889</v>
      </c>
      <c r="E2023" s="71" t="s">
        <v>3050</v>
      </c>
      <c r="F2023" s="69" t="s">
        <v>4795</v>
      </c>
      <c r="G2023" s="24" t="s">
        <v>11473</v>
      </c>
      <c r="H2023" s="71" t="s">
        <v>4739</v>
      </c>
    </row>
    <row r="2024" spans="1:8" ht="30">
      <c r="A2024" s="31">
        <v>2012</v>
      </c>
      <c r="B2024" s="71" t="s">
        <v>4780</v>
      </c>
      <c r="C2024" s="72">
        <v>1145102000581</v>
      </c>
      <c r="D2024" s="72">
        <v>5102047889</v>
      </c>
      <c r="E2024" s="71" t="s">
        <v>3050</v>
      </c>
      <c r="F2024" s="69" t="s">
        <v>4796</v>
      </c>
      <c r="G2024" s="24" t="s">
        <v>11473</v>
      </c>
      <c r="H2024" s="71" t="s">
        <v>4739</v>
      </c>
    </row>
    <row r="2025" spans="1:8" ht="30">
      <c r="A2025" s="31">
        <v>2013</v>
      </c>
      <c r="B2025" s="71" t="s">
        <v>4780</v>
      </c>
      <c r="C2025" s="72">
        <v>1145102000581</v>
      </c>
      <c r="D2025" s="72">
        <v>5102047889</v>
      </c>
      <c r="E2025" s="71" t="s">
        <v>3050</v>
      </c>
      <c r="F2025" s="69" t="s">
        <v>4797</v>
      </c>
      <c r="G2025" s="24" t="s">
        <v>11473</v>
      </c>
      <c r="H2025" s="71" t="s">
        <v>4739</v>
      </c>
    </row>
    <row r="2026" spans="1:8" ht="30">
      <c r="A2026" s="31">
        <v>2014</v>
      </c>
      <c r="B2026" s="71" t="s">
        <v>4780</v>
      </c>
      <c r="C2026" s="72">
        <v>1145102000581</v>
      </c>
      <c r="D2026" s="72">
        <v>5102047889</v>
      </c>
      <c r="E2026" s="71" t="s">
        <v>3050</v>
      </c>
      <c r="F2026" s="69" t="s">
        <v>4798</v>
      </c>
      <c r="G2026" s="24" t="s">
        <v>11473</v>
      </c>
      <c r="H2026" s="71" t="s">
        <v>4739</v>
      </c>
    </row>
    <row r="2027" spans="1:8" ht="30">
      <c r="A2027" s="31">
        <v>2015</v>
      </c>
      <c r="B2027" s="71" t="s">
        <v>4780</v>
      </c>
      <c r="C2027" s="72">
        <v>1145102000581</v>
      </c>
      <c r="D2027" s="72">
        <v>5102047889</v>
      </c>
      <c r="E2027" s="71" t="s">
        <v>3050</v>
      </c>
      <c r="F2027" s="69" t="s">
        <v>4799</v>
      </c>
      <c r="G2027" s="24" t="s">
        <v>11473</v>
      </c>
      <c r="H2027" s="71" t="s">
        <v>4739</v>
      </c>
    </row>
    <row r="2028" spans="1:8" ht="30">
      <c r="A2028" s="31">
        <v>2016</v>
      </c>
      <c r="B2028" s="71" t="s">
        <v>4780</v>
      </c>
      <c r="C2028" s="72">
        <v>1145102000581</v>
      </c>
      <c r="D2028" s="72">
        <v>5102047889</v>
      </c>
      <c r="E2028" s="71" t="s">
        <v>3050</v>
      </c>
      <c r="F2028" s="69" t="s">
        <v>4800</v>
      </c>
      <c r="G2028" s="24" t="s">
        <v>11473</v>
      </c>
      <c r="H2028" s="71" t="s">
        <v>4739</v>
      </c>
    </row>
    <row r="2029" spans="1:8" ht="30">
      <c r="A2029" s="31">
        <v>2017</v>
      </c>
      <c r="B2029" s="71" t="s">
        <v>4780</v>
      </c>
      <c r="C2029" s="72">
        <v>1145102000581</v>
      </c>
      <c r="D2029" s="72">
        <v>5102047889</v>
      </c>
      <c r="E2029" s="71" t="s">
        <v>3050</v>
      </c>
      <c r="F2029" s="69" t="s">
        <v>4801</v>
      </c>
      <c r="G2029" s="24" t="s">
        <v>11473</v>
      </c>
      <c r="H2029" s="71" t="s">
        <v>4739</v>
      </c>
    </row>
    <row r="2030" spans="1:8" ht="30">
      <c r="A2030" s="31">
        <v>2018</v>
      </c>
      <c r="B2030" s="71" t="s">
        <v>4780</v>
      </c>
      <c r="C2030" s="72">
        <v>1145102000581</v>
      </c>
      <c r="D2030" s="72">
        <v>5102047889</v>
      </c>
      <c r="E2030" s="71" t="s">
        <v>3050</v>
      </c>
      <c r="F2030" s="69" t="s">
        <v>4802</v>
      </c>
      <c r="G2030" s="24" t="s">
        <v>11473</v>
      </c>
      <c r="H2030" s="71" t="s">
        <v>4739</v>
      </c>
    </row>
    <row r="2031" spans="1:8" ht="30">
      <c r="A2031" s="31">
        <v>2019</v>
      </c>
      <c r="B2031" s="71" t="s">
        <v>4780</v>
      </c>
      <c r="C2031" s="72">
        <v>1145102000581</v>
      </c>
      <c r="D2031" s="72">
        <v>5102047889</v>
      </c>
      <c r="E2031" s="71" t="s">
        <v>3050</v>
      </c>
      <c r="F2031" s="69" t="s">
        <v>4803</v>
      </c>
      <c r="G2031" s="24" t="s">
        <v>11473</v>
      </c>
      <c r="H2031" s="71" t="s">
        <v>4739</v>
      </c>
    </row>
    <row r="2032" spans="1:8" ht="30">
      <c r="A2032" s="31">
        <v>2020</v>
      </c>
      <c r="B2032" s="71" t="s">
        <v>4780</v>
      </c>
      <c r="C2032" s="72">
        <v>1145102000581</v>
      </c>
      <c r="D2032" s="72">
        <v>5102047889</v>
      </c>
      <c r="E2032" s="71" t="s">
        <v>3050</v>
      </c>
      <c r="F2032" s="69" t="s">
        <v>4804</v>
      </c>
      <c r="G2032" s="24" t="s">
        <v>11473</v>
      </c>
      <c r="H2032" s="71" t="s">
        <v>4739</v>
      </c>
    </row>
    <row r="2033" spans="1:8" ht="30">
      <c r="A2033" s="31">
        <v>2021</v>
      </c>
      <c r="B2033" s="71" t="s">
        <v>4780</v>
      </c>
      <c r="C2033" s="72">
        <v>1145102000581</v>
      </c>
      <c r="D2033" s="72">
        <v>5102047889</v>
      </c>
      <c r="E2033" s="71" t="s">
        <v>3050</v>
      </c>
      <c r="F2033" s="69" t="s">
        <v>4805</v>
      </c>
      <c r="G2033" s="24" t="s">
        <v>11473</v>
      </c>
      <c r="H2033" s="71" t="s">
        <v>4739</v>
      </c>
    </row>
    <row r="2034" spans="1:8" ht="30">
      <c r="A2034" s="31">
        <v>2022</v>
      </c>
      <c r="B2034" s="71" t="s">
        <v>4780</v>
      </c>
      <c r="C2034" s="72">
        <v>1145102000581</v>
      </c>
      <c r="D2034" s="72">
        <v>5102047889</v>
      </c>
      <c r="E2034" s="71" t="s">
        <v>3050</v>
      </c>
      <c r="F2034" s="69" t="s">
        <v>4806</v>
      </c>
      <c r="G2034" s="24" t="s">
        <v>11473</v>
      </c>
      <c r="H2034" s="71" t="s">
        <v>4739</v>
      </c>
    </row>
    <row r="2035" spans="1:8" ht="30">
      <c r="A2035" s="31">
        <v>2023</v>
      </c>
      <c r="B2035" s="71" t="s">
        <v>4780</v>
      </c>
      <c r="C2035" s="72">
        <v>1145102000581</v>
      </c>
      <c r="D2035" s="72">
        <v>5102047889</v>
      </c>
      <c r="E2035" s="71" t="s">
        <v>3050</v>
      </c>
      <c r="F2035" s="69" t="s">
        <v>4807</v>
      </c>
      <c r="G2035" s="24" t="s">
        <v>11473</v>
      </c>
      <c r="H2035" s="71" t="s">
        <v>4739</v>
      </c>
    </row>
    <row r="2036" spans="1:8" ht="30">
      <c r="A2036" s="31">
        <v>2024</v>
      </c>
      <c r="B2036" s="71" t="s">
        <v>4780</v>
      </c>
      <c r="C2036" s="72">
        <v>1145102000581</v>
      </c>
      <c r="D2036" s="72">
        <v>5102047889</v>
      </c>
      <c r="E2036" s="71" t="s">
        <v>3050</v>
      </c>
      <c r="F2036" s="69" t="s">
        <v>4808</v>
      </c>
      <c r="G2036" s="24" t="s">
        <v>11473</v>
      </c>
      <c r="H2036" s="71" t="s">
        <v>4739</v>
      </c>
    </row>
    <row r="2037" spans="1:8" ht="30">
      <c r="A2037" s="31">
        <v>2025</v>
      </c>
      <c r="B2037" s="71" t="s">
        <v>4780</v>
      </c>
      <c r="C2037" s="72">
        <v>1145102000581</v>
      </c>
      <c r="D2037" s="72">
        <v>5102047889</v>
      </c>
      <c r="E2037" s="71" t="s">
        <v>3050</v>
      </c>
      <c r="F2037" s="69" t="s">
        <v>4809</v>
      </c>
      <c r="G2037" s="24" t="s">
        <v>11473</v>
      </c>
      <c r="H2037" s="71" t="s">
        <v>4739</v>
      </c>
    </row>
    <row r="2038" spans="1:8" ht="30">
      <c r="A2038" s="31">
        <v>2026</v>
      </c>
      <c r="B2038" s="71" t="s">
        <v>4780</v>
      </c>
      <c r="C2038" s="72">
        <v>1145102000581</v>
      </c>
      <c r="D2038" s="72">
        <v>5102047889</v>
      </c>
      <c r="E2038" s="71" t="s">
        <v>3050</v>
      </c>
      <c r="F2038" s="69" t="s">
        <v>4810</v>
      </c>
      <c r="G2038" s="24" t="s">
        <v>11473</v>
      </c>
      <c r="H2038" s="71" t="s">
        <v>4739</v>
      </c>
    </row>
    <row r="2039" spans="1:8" ht="30">
      <c r="A2039" s="31">
        <v>2027</v>
      </c>
      <c r="B2039" s="71" t="s">
        <v>4780</v>
      </c>
      <c r="C2039" s="72">
        <v>1145102000581</v>
      </c>
      <c r="D2039" s="72">
        <v>5102047889</v>
      </c>
      <c r="E2039" s="71" t="s">
        <v>3050</v>
      </c>
      <c r="F2039" s="69" t="s">
        <v>4811</v>
      </c>
      <c r="G2039" s="24" t="s">
        <v>11473</v>
      </c>
      <c r="H2039" s="71" t="s">
        <v>4739</v>
      </c>
    </row>
    <row r="2040" spans="1:8" ht="30">
      <c r="A2040" s="31">
        <v>2028</v>
      </c>
      <c r="B2040" s="71" t="s">
        <v>4780</v>
      </c>
      <c r="C2040" s="72">
        <v>1145102000581</v>
      </c>
      <c r="D2040" s="72">
        <v>5102047889</v>
      </c>
      <c r="E2040" s="71" t="s">
        <v>3050</v>
      </c>
      <c r="F2040" s="71" t="s">
        <v>4812</v>
      </c>
      <c r="G2040" s="24" t="s">
        <v>11473</v>
      </c>
      <c r="H2040" s="71" t="s">
        <v>4739</v>
      </c>
    </row>
    <row r="2041" spans="1:8" ht="30">
      <c r="A2041" s="31">
        <v>2029</v>
      </c>
      <c r="B2041" s="71" t="s">
        <v>4780</v>
      </c>
      <c r="C2041" s="72">
        <v>1145102000581</v>
      </c>
      <c r="D2041" s="72">
        <v>5102047889</v>
      </c>
      <c r="E2041" s="71" t="s">
        <v>3050</v>
      </c>
      <c r="F2041" s="69" t="s">
        <v>4813</v>
      </c>
      <c r="G2041" s="24" t="s">
        <v>11473</v>
      </c>
      <c r="H2041" s="71" t="s">
        <v>4739</v>
      </c>
    </row>
    <row r="2042" spans="1:8" ht="30">
      <c r="A2042" s="31">
        <v>2030</v>
      </c>
      <c r="B2042" s="71" t="s">
        <v>4780</v>
      </c>
      <c r="C2042" s="72">
        <v>1145102000581</v>
      </c>
      <c r="D2042" s="72">
        <v>5102047889</v>
      </c>
      <c r="E2042" s="71" t="s">
        <v>3050</v>
      </c>
      <c r="F2042" s="69" t="s">
        <v>4814</v>
      </c>
      <c r="G2042" s="24" t="s">
        <v>11473</v>
      </c>
      <c r="H2042" s="71" t="s">
        <v>4739</v>
      </c>
    </row>
    <row r="2043" spans="1:8" ht="30">
      <c r="A2043" s="31">
        <v>2031</v>
      </c>
      <c r="B2043" s="71" t="s">
        <v>4780</v>
      </c>
      <c r="C2043" s="72">
        <v>1145102000581</v>
      </c>
      <c r="D2043" s="72">
        <v>5102047889</v>
      </c>
      <c r="E2043" s="71" t="s">
        <v>3050</v>
      </c>
      <c r="F2043" s="69" t="s">
        <v>4815</v>
      </c>
      <c r="G2043" s="24" t="s">
        <v>11473</v>
      </c>
      <c r="H2043" s="71" t="s">
        <v>4739</v>
      </c>
    </row>
    <row r="2044" spans="1:8" ht="30">
      <c r="A2044" s="31">
        <v>2032</v>
      </c>
      <c r="B2044" s="71" t="s">
        <v>4780</v>
      </c>
      <c r="C2044" s="72">
        <v>1145102000581</v>
      </c>
      <c r="D2044" s="72">
        <v>5102047889</v>
      </c>
      <c r="E2044" s="71" t="s">
        <v>3050</v>
      </c>
      <c r="F2044" s="69" t="s">
        <v>4816</v>
      </c>
      <c r="G2044" s="24" t="s">
        <v>11473</v>
      </c>
      <c r="H2044" s="71" t="s">
        <v>4739</v>
      </c>
    </row>
    <row r="2045" spans="1:8" ht="30">
      <c r="A2045" s="31">
        <v>2033</v>
      </c>
      <c r="B2045" s="71" t="s">
        <v>4780</v>
      </c>
      <c r="C2045" s="72">
        <v>1145102000581</v>
      </c>
      <c r="D2045" s="72">
        <v>5102047889</v>
      </c>
      <c r="E2045" s="71" t="s">
        <v>3050</v>
      </c>
      <c r="F2045" s="69" t="s">
        <v>4817</v>
      </c>
      <c r="G2045" s="24" t="s">
        <v>11473</v>
      </c>
      <c r="H2045" s="71" t="s">
        <v>4739</v>
      </c>
    </row>
    <row r="2046" spans="1:8" ht="30">
      <c r="A2046" s="31">
        <v>2034</v>
      </c>
      <c r="B2046" s="71" t="s">
        <v>4780</v>
      </c>
      <c r="C2046" s="72">
        <v>1145102000581</v>
      </c>
      <c r="D2046" s="72">
        <v>5102047889</v>
      </c>
      <c r="E2046" s="71" t="s">
        <v>3050</v>
      </c>
      <c r="F2046" s="69" t="s">
        <v>4818</v>
      </c>
      <c r="G2046" s="24" t="s">
        <v>11473</v>
      </c>
      <c r="H2046" s="71" t="s">
        <v>4739</v>
      </c>
    </row>
    <row r="2047" spans="1:8" ht="30">
      <c r="A2047" s="31">
        <v>2035</v>
      </c>
      <c r="B2047" s="71" t="s">
        <v>4780</v>
      </c>
      <c r="C2047" s="72">
        <v>1145102000581</v>
      </c>
      <c r="D2047" s="72">
        <v>5102047889</v>
      </c>
      <c r="E2047" s="71" t="s">
        <v>3050</v>
      </c>
      <c r="F2047" s="69" t="s">
        <v>4819</v>
      </c>
      <c r="G2047" s="24" t="s">
        <v>11473</v>
      </c>
      <c r="H2047" s="71" t="s">
        <v>4739</v>
      </c>
    </row>
    <row r="2048" spans="1:8" ht="30">
      <c r="A2048" s="31">
        <v>2036</v>
      </c>
      <c r="B2048" s="71" t="s">
        <v>4780</v>
      </c>
      <c r="C2048" s="72">
        <v>1145102000581</v>
      </c>
      <c r="D2048" s="72">
        <v>5102047889</v>
      </c>
      <c r="E2048" s="71" t="s">
        <v>3050</v>
      </c>
      <c r="F2048" s="69" t="s">
        <v>4820</v>
      </c>
      <c r="G2048" s="24" t="s">
        <v>11473</v>
      </c>
      <c r="H2048" s="71" t="s">
        <v>4739</v>
      </c>
    </row>
    <row r="2049" spans="1:8" ht="30">
      <c r="A2049" s="31">
        <v>2037</v>
      </c>
      <c r="B2049" s="71" t="s">
        <v>4780</v>
      </c>
      <c r="C2049" s="72">
        <v>1145102000581</v>
      </c>
      <c r="D2049" s="72">
        <v>5102047889</v>
      </c>
      <c r="E2049" s="71" t="s">
        <v>3050</v>
      </c>
      <c r="F2049" s="69" t="s">
        <v>4821</v>
      </c>
      <c r="G2049" s="24" t="s">
        <v>11473</v>
      </c>
      <c r="H2049" s="71" t="s">
        <v>4739</v>
      </c>
    </row>
    <row r="2050" spans="1:8" ht="30">
      <c r="A2050" s="31">
        <v>2038</v>
      </c>
      <c r="B2050" s="71" t="s">
        <v>4780</v>
      </c>
      <c r="C2050" s="72">
        <v>1145102000581</v>
      </c>
      <c r="D2050" s="72">
        <v>5102047889</v>
      </c>
      <c r="E2050" s="71" t="s">
        <v>3050</v>
      </c>
      <c r="F2050" s="69" t="s">
        <v>4822</v>
      </c>
      <c r="G2050" s="24" t="s">
        <v>11473</v>
      </c>
      <c r="H2050" s="71" t="s">
        <v>4739</v>
      </c>
    </row>
    <row r="2051" spans="1:8" ht="30">
      <c r="A2051" s="31">
        <v>2039</v>
      </c>
      <c r="B2051" s="71" t="s">
        <v>4780</v>
      </c>
      <c r="C2051" s="72">
        <v>1145102000581</v>
      </c>
      <c r="D2051" s="72">
        <v>5102047889</v>
      </c>
      <c r="E2051" s="71" t="s">
        <v>3050</v>
      </c>
      <c r="F2051" s="71" t="s">
        <v>4823</v>
      </c>
      <c r="G2051" s="24" t="s">
        <v>11473</v>
      </c>
      <c r="H2051" s="71" t="s">
        <v>4739</v>
      </c>
    </row>
    <row r="2052" spans="1:8" ht="30">
      <c r="A2052" s="31">
        <v>2040</v>
      </c>
      <c r="B2052" s="71" t="s">
        <v>4780</v>
      </c>
      <c r="C2052" s="72">
        <v>1145102000581</v>
      </c>
      <c r="D2052" s="72">
        <v>5102047889</v>
      </c>
      <c r="E2052" s="71" t="s">
        <v>3050</v>
      </c>
      <c r="F2052" s="69" t="s">
        <v>4824</v>
      </c>
      <c r="G2052" s="24" t="s">
        <v>11473</v>
      </c>
      <c r="H2052" s="71" t="s">
        <v>4739</v>
      </c>
    </row>
    <row r="2053" spans="1:8" ht="30">
      <c r="A2053" s="31">
        <v>2041</v>
      </c>
      <c r="B2053" s="71" t="s">
        <v>4780</v>
      </c>
      <c r="C2053" s="72">
        <v>1145102000581</v>
      </c>
      <c r="D2053" s="72">
        <v>5102047889</v>
      </c>
      <c r="E2053" s="69" t="s">
        <v>3050</v>
      </c>
      <c r="F2053" s="69" t="s">
        <v>4825</v>
      </c>
      <c r="G2053" s="24" t="s">
        <v>11473</v>
      </c>
      <c r="H2053" s="71" t="s">
        <v>4739</v>
      </c>
    </row>
    <row r="2054" spans="1:8" ht="30">
      <c r="A2054" s="31">
        <v>2042</v>
      </c>
      <c r="B2054" s="71" t="s">
        <v>4780</v>
      </c>
      <c r="C2054" s="72">
        <v>1145102000581</v>
      </c>
      <c r="D2054" s="72">
        <v>5102047889</v>
      </c>
      <c r="E2054" s="69" t="s">
        <v>3050</v>
      </c>
      <c r="F2054" s="69" t="s">
        <v>4826</v>
      </c>
      <c r="G2054" s="24" t="s">
        <v>11473</v>
      </c>
      <c r="H2054" s="71" t="s">
        <v>4739</v>
      </c>
    </row>
    <row r="2055" spans="1:8" ht="30">
      <c r="A2055" s="31">
        <v>2043</v>
      </c>
      <c r="B2055" s="71" t="s">
        <v>4780</v>
      </c>
      <c r="C2055" s="72">
        <v>1145102000581</v>
      </c>
      <c r="D2055" s="72">
        <v>5102047889</v>
      </c>
      <c r="E2055" s="69" t="s">
        <v>3050</v>
      </c>
      <c r="F2055" s="69" t="s">
        <v>4827</v>
      </c>
      <c r="G2055" s="24" t="s">
        <v>11473</v>
      </c>
      <c r="H2055" s="71" t="s">
        <v>4739</v>
      </c>
    </row>
    <row r="2056" spans="1:8" ht="30">
      <c r="A2056" s="31">
        <v>2044</v>
      </c>
      <c r="B2056" s="71" t="s">
        <v>4780</v>
      </c>
      <c r="C2056" s="72">
        <v>1145102000581</v>
      </c>
      <c r="D2056" s="72">
        <v>5102047889</v>
      </c>
      <c r="E2056" s="69" t="s">
        <v>3050</v>
      </c>
      <c r="F2056" s="69" t="s">
        <v>4828</v>
      </c>
      <c r="G2056" s="24" t="s">
        <v>11473</v>
      </c>
      <c r="H2056" s="71" t="s">
        <v>4739</v>
      </c>
    </row>
    <row r="2057" spans="1:8" ht="30">
      <c r="A2057" s="31">
        <v>2045</v>
      </c>
      <c r="B2057" s="71" t="s">
        <v>4780</v>
      </c>
      <c r="C2057" s="72">
        <v>1145102000581</v>
      </c>
      <c r="D2057" s="72">
        <v>5102047889</v>
      </c>
      <c r="E2057" s="69" t="s">
        <v>3050</v>
      </c>
      <c r="F2057" s="69" t="s">
        <v>4829</v>
      </c>
      <c r="G2057" s="24" t="s">
        <v>11473</v>
      </c>
      <c r="H2057" s="71" t="s">
        <v>4739</v>
      </c>
    </row>
    <row r="2058" spans="1:8" ht="30">
      <c r="A2058" s="31">
        <v>2046</v>
      </c>
      <c r="B2058" s="71" t="s">
        <v>4780</v>
      </c>
      <c r="C2058" s="72">
        <v>1145102000581</v>
      </c>
      <c r="D2058" s="72">
        <v>5102047889</v>
      </c>
      <c r="E2058" s="69" t="s">
        <v>3050</v>
      </c>
      <c r="F2058" s="69" t="s">
        <v>4830</v>
      </c>
      <c r="G2058" s="24" t="s">
        <v>11473</v>
      </c>
      <c r="H2058" s="71" t="s">
        <v>4739</v>
      </c>
    </row>
    <row r="2059" spans="1:8" ht="30">
      <c r="A2059" s="31">
        <v>2047</v>
      </c>
      <c r="B2059" s="71" t="s">
        <v>4780</v>
      </c>
      <c r="C2059" s="72">
        <v>1145102000581</v>
      </c>
      <c r="D2059" s="72">
        <v>5102047889</v>
      </c>
      <c r="E2059" s="69" t="s">
        <v>3050</v>
      </c>
      <c r="F2059" s="69" t="s">
        <v>4831</v>
      </c>
      <c r="G2059" s="24" t="s">
        <v>11473</v>
      </c>
      <c r="H2059" s="71" t="s">
        <v>4739</v>
      </c>
    </row>
    <row r="2060" spans="1:8" ht="30">
      <c r="A2060" s="31">
        <v>2048</v>
      </c>
      <c r="B2060" s="71" t="s">
        <v>4780</v>
      </c>
      <c r="C2060" s="72">
        <v>1145102000581</v>
      </c>
      <c r="D2060" s="72">
        <v>5102047889</v>
      </c>
      <c r="E2060" s="69" t="s">
        <v>3050</v>
      </c>
      <c r="F2060" s="69" t="s">
        <v>4832</v>
      </c>
      <c r="G2060" s="24" t="s">
        <v>11473</v>
      </c>
      <c r="H2060" s="71" t="s">
        <v>4739</v>
      </c>
    </row>
    <row r="2061" spans="1:8" ht="30">
      <c r="A2061" s="31">
        <v>2049</v>
      </c>
      <c r="B2061" s="71" t="s">
        <v>4780</v>
      </c>
      <c r="C2061" s="72">
        <v>1145102000581</v>
      </c>
      <c r="D2061" s="72">
        <v>5102047889</v>
      </c>
      <c r="E2061" s="71" t="s">
        <v>3050</v>
      </c>
      <c r="F2061" s="71" t="s">
        <v>4833</v>
      </c>
      <c r="G2061" s="24" t="s">
        <v>11473</v>
      </c>
      <c r="H2061" s="71" t="s">
        <v>4739</v>
      </c>
    </row>
    <row r="2062" spans="1:8" ht="30">
      <c r="A2062" s="31">
        <v>2050</v>
      </c>
      <c r="B2062" s="71" t="s">
        <v>4780</v>
      </c>
      <c r="C2062" s="72">
        <v>1145102000581</v>
      </c>
      <c r="D2062" s="72">
        <v>5102047889</v>
      </c>
      <c r="E2062" s="69" t="s">
        <v>3050</v>
      </c>
      <c r="F2062" s="69" t="s">
        <v>4834</v>
      </c>
      <c r="G2062" s="24" t="s">
        <v>11473</v>
      </c>
      <c r="H2062" s="71" t="s">
        <v>4739</v>
      </c>
    </row>
    <row r="2063" spans="1:8" ht="30">
      <c r="A2063" s="31">
        <v>2051</v>
      </c>
      <c r="B2063" s="71" t="s">
        <v>4780</v>
      </c>
      <c r="C2063" s="72">
        <v>1145102000581</v>
      </c>
      <c r="D2063" s="72">
        <v>5102047889</v>
      </c>
      <c r="E2063" s="69" t="s">
        <v>3050</v>
      </c>
      <c r="F2063" s="69" t="s">
        <v>4835</v>
      </c>
      <c r="G2063" s="24" t="s">
        <v>11473</v>
      </c>
      <c r="H2063" s="71" t="s">
        <v>4739</v>
      </c>
    </row>
    <row r="2064" spans="1:8" ht="30">
      <c r="A2064" s="31">
        <v>2052</v>
      </c>
      <c r="B2064" s="71" t="s">
        <v>4780</v>
      </c>
      <c r="C2064" s="72">
        <v>1145102000581</v>
      </c>
      <c r="D2064" s="72">
        <v>5102047889</v>
      </c>
      <c r="E2064" s="69" t="s">
        <v>3050</v>
      </c>
      <c r="F2064" s="69" t="s">
        <v>4836</v>
      </c>
      <c r="G2064" s="24" t="s">
        <v>11473</v>
      </c>
      <c r="H2064" s="71" t="s">
        <v>4739</v>
      </c>
    </row>
    <row r="2065" spans="1:8" ht="30">
      <c r="A2065" s="31">
        <v>2053</v>
      </c>
      <c r="B2065" s="71" t="s">
        <v>4780</v>
      </c>
      <c r="C2065" s="72">
        <v>1145102000581</v>
      </c>
      <c r="D2065" s="72">
        <v>5102047889</v>
      </c>
      <c r="E2065" s="69" t="s">
        <v>3050</v>
      </c>
      <c r="F2065" s="69" t="s">
        <v>4837</v>
      </c>
      <c r="G2065" s="24" t="s">
        <v>11473</v>
      </c>
      <c r="H2065" s="71" t="s">
        <v>4739</v>
      </c>
    </row>
    <row r="2066" spans="1:8" ht="30">
      <c r="A2066" s="31">
        <v>2054</v>
      </c>
      <c r="B2066" s="71" t="s">
        <v>4780</v>
      </c>
      <c r="C2066" s="72">
        <v>1145102000581</v>
      </c>
      <c r="D2066" s="72">
        <v>5102047889</v>
      </c>
      <c r="E2066" s="69" t="s">
        <v>3050</v>
      </c>
      <c r="F2066" s="69" t="s">
        <v>4838</v>
      </c>
      <c r="G2066" s="24" t="s">
        <v>11473</v>
      </c>
      <c r="H2066" s="71" t="s">
        <v>4739</v>
      </c>
    </row>
    <row r="2067" spans="1:8" ht="30">
      <c r="A2067" s="31">
        <v>2055</v>
      </c>
      <c r="B2067" s="71" t="s">
        <v>4780</v>
      </c>
      <c r="C2067" s="72">
        <v>1145102000581</v>
      </c>
      <c r="D2067" s="72">
        <v>5102047889</v>
      </c>
      <c r="E2067" s="69" t="s">
        <v>3050</v>
      </c>
      <c r="F2067" s="69" t="s">
        <v>4839</v>
      </c>
      <c r="G2067" s="24" t="s">
        <v>11473</v>
      </c>
      <c r="H2067" s="71" t="s">
        <v>4739</v>
      </c>
    </row>
    <row r="2068" spans="1:8" ht="30">
      <c r="A2068" s="31">
        <v>2056</v>
      </c>
      <c r="B2068" s="71" t="s">
        <v>4780</v>
      </c>
      <c r="C2068" s="72">
        <v>1145102000581</v>
      </c>
      <c r="D2068" s="72">
        <v>5102047889</v>
      </c>
      <c r="E2068" s="69" t="s">
        <v>3050</v>
      </c>
      <c r="F2068" s="69" t="s">
        <v>4840</v>
      </c>
      <c r="G2068" s="24" t="s">
        <v>11473</v>
      </c>
      <c r="H2068" s="71" t="s">
        <v>4739</v>
      </c>
    </row>
    <row r="2069" spans="1:8" ht="30">
      <c r="A2069" s="31">
        <v>2057</v>
      </c>
      <c r="B2069" s="71" t="s">
        <v>4780</v>
      </c>
      <c r="C2069" s="72">
        <v>1145102000581</v>
      </c>
      <c r="D2069" s="72">
        <v>5102047889</v>
      </c>
      <c r="E2069" s="69" t="s">
        <v>3050</v>
      </c>
      <c r="F2069" s="69" t="s">
        <v>4841</v>
      </c>
      <c r="G2069" s="24" t="s">
        <v>11473</v>
      </c>
      <c r="H2069" s="71" t="s">
        <v>4739</v>
      </c>
    </row>
    <row r="2070" spans="1:8" ht="30">
      <c r="A2070" s="31">
        <v>2058</v>
      </c>
      <c r="B2070" s="71" t="s">
        <v>4780</v>
      </c>
      <c r="C2070" s="72">
        <v>1145102000581</v>
      </c>
      <c r="D2070" s="72">
        <v>5102047889</v>
      </c>
      <c r="E2070" s="69" t="s">
        <v>3050</v>
      </c>
      <c r="F2070" s="69" t="s">
        <v>4842</v>
      </c>
      <c r="G2070" s="24" t="s">
        <v>11473</v>
      </c>
      <c r="H2070" s="71" t="s">
        <v>4739</v>
      </c>
    </row>
    <row r="2071" spans="1:8" ht="30">
      <c r="A2071" s="31">
        <v>2059</v>
      </c>
      <c r="B2071" s="71" t="s">
        <v>4780</v>
      </c>
      <c r="C2071" s="72">
        <v>1145102000581</v>
      </c>
      <c r="D2071" s="72">
        <v>5102047889</v>
      </c>
      <c r="E2071" s="69" t="s">
        <v>3050</v>
      </c>
      <c r="F2071" s="69" t="s">
        <v>4843</v>
      </c>
      <c r="G2071" s="24" t="s">
        <v>11473</v>
      </c>
      <c r="H2071" s="71" t="s">
        <v>4739</v>
      </c>
    </row>
    <row r="2072" spans="1:8" ht="30">
      <c r="A2072" s="31">
        <v>2060</v>
      </c>
      <c r="B2072" s="71" t="s">
        <v>4780</v>
      </c>
      <c r="C2072" s="72">
        <v>1145102000581</v>
      </c>
      <c r="D2072" s="72">
        <v>5102047889</v>
      </c>
      <c r="E2072" s="71" t="s">
        <v>3050</v>
      </c>
      <c r="F2072" s="71" t="s">
        <v>4844</v>
      </c>
      <c r="G2072" s="24" t="s">
        <v>11473</v>
      </c>
      <c r="H2072" s="71" t="s">
        <v>4739</v>
      </c>
    </row>
    <row r="2073" spans="1:8" ht="30">
      <c r="A2073" s="31">
        <v>2061</v>
      </c>
      <c r="B2073" s="71" t="s">
        <v>4780</v>
      </c>
      <c r="C2073" s="72">
        <v>1145102000581</v>
      </c>
      <c r="D2073" s="72">
        <v>5102047889</v>
      </c>
      <c r="E2073" s="71" t="s">
        <v>3050</v>
      </c>
      <c r="F2073" s="69" t="s">
        <v>4845</v>
      </c>
      <c r="G2073" s="24" t="s">
        <v>11473</v>
      </c>
      <c r="H2073" s="71" t="s">
        <v>4739</v>
      </c>
    </row>
    <row r="2074" spans="1:8" ht="30">
      <c r="A2074" s="31">
        <v>2062</v>
      </c>
      <c r="B2074" s="71" t="s">
        <v>4780</v>
      </c>
      <c r="C2074" s="72">
        <v>1145102000581</v>
      </c>
      <c r="D2074" s="72">
        <v>5102047889</v>
      </c>
      <c r="E2074" s="71" t="s">
        <v>3050</v>
      </c>
      <c r="F2074" s="69" t="s">
        <v>4846</v>
      </c>
      <c r="G2074" s="24" t="s">
        <v>11473</v>
      </c>
      <c r="H2074" s="71" t="s">
        <v>4739</v>
      </c>
    </row>
    <row r="2075" spans="1:8" ht="30">
      <c r="A2075" s="31">
        <v>2063</v>
      </c>
      <c r="B2075" s="71" t="s">
        <v>4780</v>
      </c>
      <c r="C2075" s="72">
        <v>1145102000581</v>
      </c>
      <c r="D2075" s="72">
        <v>5102047889</v>
      </c>
      <c r="E2075" s="71" t="s">
        <v>3050</v>
      </c>
      <c r="F2075" s="69" t="s">
        <v>4847</v>
      </c>
      <c r="G2075" s="24" t="s">
        <v>11473</v>
      </c>
      <c r="H2075" s="71" t="s">
        <v>4739</v>
      </c>
    </row>
    <row r="2076" spans="1:8" ht="30">
      <c r="A2076" s="31">
        <v>2064</v>
      </c>
      <c r="B2076" s="71" t="s">
        <v>4780</v>
      </c>
      <c r="C2076" s="72">
        <v>1145102000581</v>
      </c>
      <c r="D2076" s="72">
        <v>5102047889</v>
      </c>
      <c r="E2076" s="71" t="s">
        <v>3050</v>
      </c>
      <c r="F2076" s="69" t="s">
        <v>4848</v>
      </c>
      <c r="G2076" s="24" t="s">
        <v>11473</v>
      </c>
      <c r="H2076" s="71" t="s">
        <v>4739</v>
      </c>
    </row>
    <row r="2077" spans="1:8" ht="30">
      <c r="A2077" s="31">
        <v>2065</v>
      </c>
      <c r="B2077" s="71" t="s">
        <v>4780</v>
      </c>
      <c r="C2077" s="72">
        <v>1145102000581</v>
      </c>
      <c r="D2077" s="72">
        <v>5102047889</v>
      </c>
      <c r="E2077" s="71" t="s">
        <v>3050</v>
      </c>
      <c r="F2077" s="69" t="s">
        <v>4849</v>
      </c>
      <c r="G2077" s="24" t="s">
        <v>11473</v>
      </c>
      <c r="H2077" s="71" t="s">
        <v>4739</v>
      </c>
    </row>
    <row r="2078" spans="1:8" ht="30">
      <c r="A2078" s="31">
        <v>2066</v>
      </c>
      <c r="B2078" s="71" t="s">
        <v>4780</v>
      </c>
      <c r="C2078" s="72">
        <v>1145102000581</v>
      </c>
      <c r="D2078" s="72">
        <v>5102047889</v>
      </c>
      <c r="E2078" s="71" t="s">
        <v>3050</v>
      </c>
      <c r="F2078" s="69" t="s">
        <v>4850</v>
      </c>
      <c r="G2078" s="24" t="s">
        <v>11473</v>
      </c>
      <c r="H2078" s="71" t="s">
        <v>4739</v>
      </c>
    </row>
    <row r="2079" spans="1:8" ht="30">
      <c r="A2079" s="31">
        <v>2067</v>
      </c>
      <c r="B2079" s="71" t="s">
        <v>4780</v>
      </c>
      <c r="C2079" s="72">
        <v>1145102000581</v>
      </c>
      <c r="D2079" s="72">
        <v>5102047889</v>
      </c>
      <c r="E2079" s="71" t="s">
        <v>3050</v>
      </c>
      <c r="F2079" s="69" t="s">
        <v>4851</v>
      </c>
      <c r="G2079" s="24" t="s">
        <v>11473</v>
      </c>
      <c r="H2079" s="71" t="s">
        <v>4739</v>
      </c>
    </row>
    <row r="2080" spans="1:8" ht="30">
      <c r="A2080" s="31">
        <v>2068</v>
      </c>
      <c r="B2080" s="71" t="s">
        <v>4780</v>
      </c>
      <c r="C2080" s="72">
        <v>1145102000581</v>
      </c>
      <c r="D2080" s="72">
        <v>5102047889</v>
      </c>
      <c r="E2080" s="71" t="s">
        <v>3050</v>
      </c>
      <c r="F2080" s="69" t="s">
        <v>4852</v>
      </c>
      <c r="G2080" s="24" t="s">
        <v>11473</v>
      </c>
      <c r="H2080" s="71" t="s">
        <v>4739</v>
      </c>
    </row>
    <row r="2081" spans="1:8" ht="30">
      <c r="A2081" s="31">
        <v>2069</v>
      </c>
      <c r="B2081" s="71" t="s">
        <v>4780</v>
      </c>
      <c r="C2081" s="72">
        <v>1145102000581</v>
      </c>
      <c r="D2081" s="72">
        <v>5102047889</v>
      </c>
      <c r="E2081" s="71" t="s">
        <v>3050</v>
      </c>
      <c r="F2081" s="71" t="s">
        <v>4853</v>
      </c>
      <c r="G2081" s="24" t="s">
        <v>11473</v>
      </c>
      <c r="H2081" s="71" t="s">
        <v>4739</v>
      </c>
    </row>
    <row r="2082" spans="1:8" ht="30">
      <c r="A2082" s="31">
        <v>2070</v>
      </c>
      <c r="B2082" s="71" t="s">
        <v>4780</v>
      </c>
      <c r="C2082" s="72">
        <v>1145102000581</v>
      </c>
      <c r="D2082" s="72">
        <v>5102047889</v>
      </c>
      <c r="E2082" s="71" t="s">
        <v>3050</v>
      </c>
      <c r="F2082" s="69" t="s">
        <v>4854</v>
      </c>
      <c r="G2082" s="24" t="s">
        <v>11473</v>
      </c>
      <c r="H2082" s="71" t="s">
        <v>4739</v>
      </c>
    </row>
    <row r="2083" spans="1:8" ht="30">
      <c r="A2083" s="31">
        <v>2071</v>
      </c>
      <c r="B2083" s="71" t="s">
        <v>4780</v>
      </c>
      <c r="C2083" s="72">
        <v>1145102000581</v>
      </c>
      <c r="D2083" s="72">
        <v>5102047889</v>
      </c>
      <c r="E2083" s="71" t="s">
        <v>3050</v>
      </c>
      <c r="F2083" s="69" t="s">
        <v>4855</v>
      </c>
      <c r="G2083" s="24" t="s">
        <v>11473</v>
      </c>
      <c r="H2083" s="71" t="s">
        <v>4739</v>
      </c>
    </row>
    <row r="2084" spans="1:8" ht="30">
      <c r="A2084" s="31">
        <v>2072</v>
      </c>
      <c r="B2084" s="71" t="s">
        <v>4780</v>
      </c>
      <c r="C2084" s="72">
        <v>1145102000581</v>
      </c>
      <c r="D2084" s="72">
        <v>5102047889</v>
      </c>
      <c r="E2084" s="71" t="s">
        <v>3050</v>
      </c>
      <c r="F2084" s="69" t="s">
        <v>4856</v>
      </c>
      <c r="G2084" s="24" t="s">
        <v>11473</v>
      </c>
      <c r="H2084" s="71" t="s">
        <v>4739</v>
      </c>
    </row>
    <row r="2085" spans="1:8" ht="30">
      <c r="A2085" s="31">
        <v>2073</v>
      </c>
      <c r="B2085" s="71" t="s">
        <v>4780</v>
      </c>
      <c r="C2085" s="72">
        <v>1145102000581</v>
      </c>
      <c r="D2085" s="72">
        <v>5102047889</v>
      </c>
      <c r="E2085" s="71" t="s">
        <v>3050</v>
      </c>
      <c r="F2085" s="69" t="s">
        <v>4857</v>
      </c>
      <c r="G2085" s="24" t="s">
        <v>11473</v>
      </c>
      <c r="H2085" s="71" t="s">
        <v>4739</v>
      </c>
    </row>
    <row r="2086" spans="1:8" ht="30">
      <c r="A2086" s="31">
        <v>2074</v>
      </c>
      <c r="B2086" s="71" t="s">
        <v>4780</v>
      </c>
      <c r="C2086" s="72">
        <v>1145102000581</v>
      </c>
      <c r="D2086" s="72">
        <v>5102047889</v>
      </c>
      <c r="E2086" s="71" t="s">
        <v>3050</v>
      </c>
      <c r="F2086" s="69" t="s">
        <v>4858</v>
      </c>
      <c r="G2086" s="24" t="s">
        <v>11473</v>
      </c>
      <c r="H2086" s="71" t="s">
        <v>4739</v>
      </c>
    </row>
    <row r="2087" spans="1:8" ht="30">
      <c r="A2087" s="31">
        <v>2075</v>
      </c>
      <c r="B2087" s="71" t="s">
        <v>4780</v>
      </c>
      <c r="C2087" s="72">
        <v>1145102000581</v>
      </c>
      <c r="D2087" s="72">
        <v>5102047889</v>
      </c>
      <c r="E2087" s="71" t="s">
        <v>3050</v>
      </c>
      <c r="F2087" s="69" t="s">
        <v>4859</v>
      </c>
      <c r="G2087" s="24" t="s">
        <v>11473</v>
      </c>
      <c r="H2087" s="71" t="s">
        <v>4739</v>
      </c>
    </row>
    <row r="2088" spans="1:8" ht="30">
      <c r="A2088" s="31">
        <v>2076</v>
      </c>
      <c r="B2088" s="71" t="s">
        <v>4780</v>
      </c>
      <c r="C2088" s="72">
        <v>1145102000581</v>
      </c>
      <c r="D2088" s="72">
        <v>5102047889</v>
      </c>
      <c r="E2088" s="71" t="s">
        <v>3050</v>
      </c>
      <c r="F2088" s="69" t="s">
        <v>4860</v>
      </c>
      <c r="G2088" s="24" t="s">
        <v>11473</v>
      </c>
      <c r="H2088" s="71" t="s">
        <v>4739</v>
      </c>
    </row>
    <row r="2089" spans="1:8" ht="30">
      <c r="A2089" s="31">
        <v>2077</v>
      </c>
      <c r="B2089" s="71" t="s">
        <v>4780</v>
      </c>
      <c r="C2089" s="72">
        <v>1145102000581</v>
      </c>
      <c r="D2089" s="72">
        <v>5102047889</v>
      </c>
      <c r="E2089" s="71" t="s">
        <v>3050</v>
      </c>
      <c r="F2089" s="69" t="s">
        <v>4861</v>
      </c>
      <c r="G2089" s="24" t="s">
        <v>11473</v>
      </c>
      <c r="H2089" s="71" t="s">
        <v>4739</v>
      </c>
    </row>
    <row r="2090" spans="1:8" ht="30">
      <c r="A2090" s="31">
        <v>2078</v>
      </c>
      <c r="B2090" s="71" t="s">
        <v>4780</v>
      </c>
      <c r="C2090" s="72">
        <v>1145102000581</v>
      </c>
      <c r="D2090" s="72">
        <v>5102047889</v>
      </c>
      <c r="E2090" s="71" t="s">
        <v>3050</v>
      </c>
      <c r="F2090" s="69" t="s">
        <v>4862</v>
      </c>
      <c r="G2090" s="24" t="s">
        <v>11473</v>
      </c>
      <c r="H2090" s="71" t="s">
        <v>4739</v>
      </c>
    </row>
    <row r="2091" spans="1:8" ht="30">
      <c r="A2091" s="31">
        <v>2079</v>
      </c>
      <c r="B2091" s="71" t="s">
        <v>4780</v>
      </c>
      <c r="C2091" s="72">
        <v>1145102000581</v>
      </c>
      <c r="D2091" s="72">
        <v>5102047889</v>
      </c>
      <c r="E2091" s="71" t="s">
        <v>3050</v>
      </c>
      <c r="F2091" s="69" t="s">
        <v>4863</v>
      </c>
      <c r="G2091" s="24" t="s">
        <v>11473</v>
      </c>
      <c r="H2091" s="71" t="s">
        <v>4739</v>
      </c>
    </row>
    <row r="2092" spans="1:8" ht="30">
      <c r="A2092" s="31">
        <v>2080</v>
      </c>
      <c r="B2092" s="71" t="s">
        <v>4780</v>
      </c>
      <c r="C2092" s="72">
        <v>1145102000581</v>
      </c>
      <c r="D2092" s="72">
        <v>5102047889</v>
      </c>
      <c r="E2092" s="71" t="s">
        <v>3050</v>
      </c>
      <c r="F2092" s="69" t="s">
        <v>4864</v>
      </c>
      <c r="G2092" s="24" t="s">
        <v>11473</v>
      </c>
      <c r="H2092" s="71" t="s">
        <v>4739</v>
      </c>
    </row>
    <row r="2093" spans="1:8" ht="30">
      <c r="A2093" s="31">
        <v>2081</v>
      </c>
      <c r="B2093" s="71" t="s">
        <v>4780</v>
      </c>
      <c r="C2093" s="72">
        <v>1145102000581</v>
      </c>
      <c r="D2093" s="72">
        <v>5102047889</v>
      </c>
      <c r="E2093" s="71" t="s">
        <v>3050</v>
      </c>
      <c r="F2093" s="69" t="s">
        <v>4865</v>
      </c>
      <c r="G2093" s="24" t="s">
        <v>11473</v>
      </c>
      <c r="H2093" s="71" t="s">
        <v>4739</v>
      </c>
    </row>
    <row r="2094" spans="1:8" ht="30">
      <c r="A2094" s="31">
        <v>2082</v>
      </c>
      <c r="B2094" s="71" t="s">
        <v>4780</v>
      </c>
      <c r="C2094" s="72">
        <v>1145102000581</v>
      </c>
      <c r="D2094" s="72">
        <v>5102047889</v>
      </c>
      <c r="E2094" s="71" t="s">
        <v>3050</v>
      </c>
      <c r="F2094" s="71" t="s">
        <v>4866</v>
      </c>
      <c r="G2094" s="24" t="s">
        <v>11473</v>
      </c>
      <c r="H2094" s="71" t="s">
        <v>4739</v>
      </c>
    </row>
    <row r="2095" spans="1:8" ht="30">
      <c r="A2095" s="31">
        <v>2083</v>
      </c>
      <c r="B2095" s="71" t="s">
        <v>4780</v>
      </c>
      <c r="C2095" s="72">
        <v>1145102000581</v>
      </c>
      <c r="D2095" s="72">
        <v>5102047889</v>
      </c>
      <c r="E2095" s="71" t="s">
        <v>3050</v>
      </c>
      <c r="F2095" s="69" t="s">
        <v>4867</v>
      </c>
      <c r="G2095" s="24" t="s">
        <v>11473</v>
      </c>
      <c r="H2095" s="71" t="s">
        <v>4739</v>
      </c>
    </row>
    <row r="2096" spans="1:8" ht="30">
      <c r="A2096" s="31">
        <v>2084</v>
      </c>
      <c r="B2096" s="71" t="s">
        <v>4780</v>
      </c>
      <c r="C2096" s="72">
        <v>1145102000581</v>
      </c>
      <c r="D2096" s="72">
        <v>5102047889</v>
      </c>
      <c r="E2096" s="71" t="s">
        <v>3050</v>
      </c>
      <c r="F2096" s="69" t="s">
        <v>4868</v>
      </c>
      <c r="G2096" s="24" t="s">
        <v>11473</v>
      </c>
      <c r="H2096" s="71" t="s">
        <v>4739</v>
      </c>
    </row>
    <row r="2097" spans="1:8" ht="30">
      <c r="A2097" s="31">
        <v>2085</v>
      </c>
      <c r="B2097" s="71" t="s">
        <v>4780</v>
      </c>
      <c r="C2097" s="72">
        <v>1145102000581</v>
      </c>
      <c r="D2097" s="72">
        <v>5102047889</v>
      </c>
      <c r="E2097" s="71" t="s">
        <v>3050</v>
      </c>
      <c r="F2097" s="69" t="s">
        <v>4869</v>
      </c>
      <c r="G2097" s="24" t="s">
        <v>11473</v>
      </c>
      <c r="H2097" s="71" t="s">
        <v>4739</v>
      </c>
    </row>
    <row r="2098" spans="1:8" ht="30">
      <c r="A2098" s="31">
        <v>2086</v>
      </c>
      <c r="B2098" s="71" t="s">
        <v>4780</v>
      </c>
      <c r="C2098" s="72">
        <v>1145102000581</v>
      </c>
      <c r="D2098" s="72">
        <v>5102047889</v>
      </c>
      <c r="E2098" s="71" t="s">
        <v>3050</v>
      </c>
      <c r="F2098" s="69" t="s">
        <v>4870</v>
      </c>
      <c r="G2098" s="24" t="s">
        <v>11473</v>
      </c>
      <c r="H2098" s="71" t="s">
        <v>4739</v>
      </c>
    </row>
    <row r="2099" spans="1:8" ht="30">
      <c r="A2099" s="31">
        <v>2087</v>
      </c>
      <c r="B2099" s="71" t="s">
        <v>4780</v>
      </c>
      <c r="C2099" s="72">
        <v>1145102000581</v>
      </c>
      <c r="D2099" s="72">
        <v>5102047889</v>
      </c>
      <c r="E2099" s="71" t="s">
        <v>3050</v>
      </c>
      <c r="F2099" s="69" t="s">
        <v>4871</v>
      </c>
      <c r="G2099" s="24" t="s">
        <v>11473</v>
      </c>
      <c r="H2099" s="71" t="s">
        <v>4739</v>
      </c>
    </row>
    <row r="2100" spans="1:8" ht="30">
      <c r="A2100" s="31">
        <v>2088</v>
      </c>
      <c r="B2100" s="71" t="s">
        <v>4780</v>
      </c>
      <c r="C2100" s="72">
        <v>1145102000581</v>
      </c>
      <c r="D2100" s="72">
        <v>5102047889</v>
      </c>
      <c r="E2100" s="71" t="s">
        <v>3050</v>
      </c>
      <c r="F2100" s="69" t="s">
        <v>4872</v>
      </c>
      <c r="G2100" s="24" t="s">
        <v>11473</v>
      </c>
      <c r="H2100" s="71" t="s">
        <v>4739</v>
      </c>
    </row>
    <row r="2101" spans="1:8" ht="30">
      <c r="A2101" s="31">
        <v>2089</v>
      </c>
      <c r="B2101" s="71" t="s">
        <v>4780</v>
      </c>
      <c r="C2101" s="72">
        <v>1145102000581</v>
      </c>
      <c r="D2101" s="72">
        <v>5102047889</v>
      </c>
      <c r="E2101" s="71" t="s">
        <v>3050</v>
      </c>
      <c r="F2101" s="69" t="s">
        <v>4873</v>
      </c>
      <c r="G2101" s="24" t="s">
        <v>11473</v>
      </c>
      <c r="H2101" s="71" t="s">
        <v>4739</v>
      </c>
    </row>
    <row r="2102" spans="1:8" ht="30">
      <c r="A2102" s="31">
        <v>2090</v>
      </c>
      <c r="B2102" s="71" t="s">
        <v>4780</v>
      </c>
      <c r="C2102" s="72">
        <v>1145102000581</v>
      </c>
      <c r="D2102" s="72">
        <v>5102047889</v>
      </c>
      <c r="E2102" s="71" t="s">
        <v>3050</v>
      </c>
      <c r="F2102" s="69" t="s">
        <v>4874</v>
      </c>
      <c r="G2102" s="24" t="s">
        <v>11473</v>
      </c>
      <c r="H2102" s="71" t="s">
        <v>4739</v>
      </c>
    </row>
    <row r="2103" spans="1:8" ht="30">
      <c r="A2103" s="31">
        <v>2091</v>
      </c>
      <c r="B2103" s="71" t="s">
        <v>4780</v>
      </c>
      <c r="C2103" s="72">
        <v>1145102000581</v>
      </c>
      <c r="D2103" s="72">
        <v>5102047889</v>
      </c>
      <c r="E2103" s="71" t="s">
        <v>3050</v>
      </c>
      <c r="F2103" s="69" t="s">
        <v>4875</v>
      </c>
      <c r="G2103" s="24" t="s">
        <v>11473</v>
      </c>
      <c r="H2103" s="71" t="s">
        <v>4739</v>
      </c>
    </row>
    <row r="2104" spans="1:8" ht="30">
      <c r="A2104" s="31">
        <v>2092</v>
      </c>
      <c r="B2104" s="71" t="s">
        <v>4780</v>
      </c>
      <c r="C2104" s="72">
        <v>1145102000581</v>
      </c>
      <c r="D2104" s="72">
        <v>5102047889</v>
      </c>
      <c r="E2104" s="71" t="s">
        <v>3050</v>
      </c>
      <c r="F2104" s="69" t="s">
        <v>4876</v>
      </c>
      <c r="G2104" s="24" t="s">
        <v>11473</v>
      </c>
      <c r="H2104" s="71" t="s">
        <v>4739</v>
      </c>
    </row>
    <row r="2105" spans="1:8" ht="30">
      <c r="A2105" s="31">
        <v>2093</v>
      </c>
      <c r="B2105" s="71" t="s">
        <v>4780</v>
      </c>
      <c r="C2105" s="72">
        <v>1145102000581</v>
      </c>
      <c r="D2105" s="72">
        <v>5102047889</v>
      </c>
      <c r="E2105" s="71" t="s">
        <v>3050</v>
      </c>
      <c r="F2105" s="69" t="s">
        <v>4877</v>
      </c>
      <c r="G2105" s="24" t="s">
        <v>11473</v>
      </c>
      <c r="H2105" s="71" t="s">
        <v>4739</v>
      </c>
    </row>
    <row r="2106" spans="1:8" ht="30">
      <c r="A2106" s="31">
        <v>2094</v>
      </c>
      <c r="B2106" s="71" t="s">
        <v>4780</v>
      </c>
      <c r="C2106" s="72">
        <v>1145102000581</v>
      </c>
      <c r="D2106" s="72">
        <v>5102047889</v>
      </c>
      <c r="E2106" s="71" t="s">
        <v>3050</v>
      </c>
      <c r="F2106" s="71" t="s">
        <v>4878</v>
      </c>
      <c r="G2106" s="24" t="s">
        <v>11473</v>
      </c>
      <c r="H2106" s="71" t="s">
        <v>4739</v>
      </c>
    </row>
    <row r="2107" spans="1:8" ht="30">
      <c r="A2107" s="31">
        <v>2095</v>
      </c>
      <c r="B2107" s="71" t="s">
        <v>4780</v>
      </c>
      <c r="C2107" s="72">
        <v>1145102000581</v>
      </c>
      <c r="D2107" s="72">
        <v>5102047889</v>
      </c>
      <c r="E2107" s="71" t="s">
        <v>3050</v>
      </c>
      <c r="F2107" s="69" t="s">
        <v>4879</v>
      </c>
      <c r="G2107" s="24" t="s">
        <v>11473</v>
      </c>
      <c r="H2107" s="71" t="s">
        <v>4739</v>
      </c>
    </row>
    <row r="2108" spans="1:8" ht="30">
      <c r="A2108" s="31">
        <v>2096</v>
      </c>
      <c r="B2108" s="71" t="s">
        <v>4780</v>
      </c>
      <c r="C2108" s="72">
        <v>1145102000581</v>
      </c>
      <c r="D2108" s="72">
        <v>5102047889</v>
      </c>
      <c r="E2108" s="71" t="s">
        <v>3050</v>
      </c>
      <c r="F2108" s="69" t="s">
        <v>4880</v>
      </c>
      <c r="G2108" s="24" t="s">
        <v>11473</v>
      </c>
      <c r="H2108" s="71" t="s">
        <v>4739</v>
      </c>
    </row>
    <row r="2109" spans="1:8" ht="30">
      <c r="A2109" s="31">
        <v>2097</v>
      </c>
      <c r="B2109" s="71" t="s">
        <v>4780</v>
      </c>
      <c r="C2109" s="72">
        <v>1145102000581</v>
      </c>
      <c r="D2109" s="72">
        <v>5102047889</v>
      </c>
      <c r="E2109" s="71" t="s">
        <v>3050</v>
      </c>
      <c r="F2109" s="69" t="s">
        <v>4881</v>
      </c>
      <c r="G2109" s="24" t="s">
        <v>11473</v>
      </c>
      <c r="H2109" s="71" t="s">
        <v>4739</v>
      </c>
    </row>
    <row r="2110" spans="1:8" ht="30">
      <c r="A2110" s="31">
        <v>2098</v>
      </c>
      <c r="B2110" s="71" t="s">
        <v>4780</v>
      </c>
      <c r="C2110" s="72">
        <v>1145102000581</v>
      </c>
      <c r="D2110" s="72">
        <v>5102047889</v>
      </c>
      <c r="E2110" s="71" t="s">
        <v>3050</v>
      </c>
      <c r="F2110" s="69" t="s">
        <v>4882</v>
      </c>
      <c r="G2110" s="24" t="s">
        <v>11473</v>
      </c>
      <c r="H2110" s="71" t="s">
        <v>4739</v>
      </c>
    </row>
    <row r="2111" spans="1:8" ht="30">
      <c r="A2111" s="31">
        <v>2099</v>
      </c>
      <c r="B2111" s="71" t="s">
        <v>4780</v>
      </c>
      <c r="C2111" s="72">
        <v>1145102000581</v>
      </c>
      <c r="D2111" s="72">
        <v>5102047889</v>
      </c>
      <c r="E2111" s="71" t="s">
        <v>3050</v>
      </c>
      <c r="F2111" s="69" t="s">
        <v>4883</v>
      </c>
      <c r="G2111" s="24" t="s">
        <v>11473</v>
      </c>
      <c r="H2111" s="71" t="s">
        <v>4739</v>
      </c>
    </row>
    <row r="2112" spans="1:8" ht="30">
      <c r="A2112" s="31">
        <v>2100</v>
      </c>
      <c r="B2112" s="71" t="s">
        <v>4780</v>
      </c>
      <c r="C2112" s="72">
        <v>1145102000581</v>
      </c>
      <c r="D2112" s="72">
        <v>5102047889</v>
      </c>
      <c r="E2112" s="71" t="s">
        <v>3050</v>
      </c>
      <c r="F2112" s="69" t="s">
        <v>4884</v>
      </c>
      <c r="G2112" s="24" t="s">
        <v>11473</v>
      </c>
      <c r="H2112" s="71" t="s">
        <v>4739</v>
      </c>
    </row>
    <row r="2113" spans="1:8" ht="30">
      <c r="A2113" s="31">
        <v>2101</v>
      </c>
      <c r="B2113" s="71" t="s">
        <v>4780</v>
      </c>
      <c r="C2113" s="72">
        <v>1145102000581</v>
      </c>
      <c r="D2113" s="72">
        <v>5102047889</v>
      </c>
      <c r="E2113" s="71" t="s">
        <v>3050</v>
      </c>
      <c r="F2113" s="69" t="s">
        <v>4885</v>
      </c>
      <c r="G2113" s="24" t="s">
        <v>11473</v>
      </c>
      <c r="H2113" s="71" t="s">
        <v>4739</v>
      </c>
    </row>
    <row r="2114" spans="1:8" ht="30">
      <c r="A2114" s="31">
        <v>2102</v>
      </c>
      <c r="B2114" s="71" t="s">
        <v>4780</v>
      </c>
      <c r="C2114" s="72">
        <v>1145102000581</v>
      </c>
      <c r="D2114" s="72">
        <v>5102047889</v>
      </c>
      <c r="E2114" s="71" t="s">
        <v>3050</v>
      </c>
      <c r="F2114" s="69" t="s">
        <v>4886</v>
      </c>
      <c r="G2114" s="24" t="s">
        <v>11473</v>
      </c>
      <c r="H2114" s="71" t="s">
        <v>4739</v>
      </c>
    </row>
    <row r="2115" spans="1:8" ht="30">
      <c r="A2115" s="31">
        <v>2103</v>
      </c>
      <c r="B2115" s="71" t="s">
        <v>4780</v>
      </c>
      <c r="C2115" s="72">
        <v>1145102000581</v>
      </c>
      <c r="D2115" s="72">
        <v>5102047889</v>
      </c>
      <c r="E2115" s="71" t="s">
        <v>3050</v>
      </c>
      <c r="F2115" s="69" t="s">
        <v>4874</v>
      </c>
      <c r="G2115" s="24" t="s">
        <v>11473</v>
      </c>
      <c r="H2115" s="71" t="s">
        <v>4739</v>
      </c>
    </row>
    <row r="2116" spans="1:8" ht="30">
      <c r="A2116" s="31">
        <v>2104</v>
      </c>
      <c r="B2116" s="71" t="s">
        <v>4780</v>
      </c>
      <c r="C2116" s="72">
        <v>1145102000581</v>
      </c>
      <c r="D2116" s="72">
        <v>5102047889</v>
      </c>
      <c r="E2116" s="71" t="s">
        <v>3050</v>
      </c>
      <c r="F2116" s="69" t="s">
        <v>4887</v>
      </c>
      <c r="G2116" s="24" t="s">
        <v>11473</v>
      </c>
      <c r="H2116" s="71" t="s">
        <v>4739</v>
      </c>
    </row>
    <row r="2117" spans="1:8" ht="30">
      <c r="A2117" s="31">
        <v>2105</v>
      </c>
      <c r="B2117" s="71" t="s">
        <v>4780</v>
      </c>
      <c r="C2117" s="72">
        <v>1145102000581</v>
      </c>
      <c r="D2117" s="72">
        <v>5102047889</v>
      </c>
      <c r="E2117" s="71" t="s">
        <v>3050</v>
      </c>
      <c r="F2117" s="69" t="s">
        <v>4888</v>
      </c>
      <c r="G2117" s="24" t="s">
        <v>11473</v>
      </c>
      <c r="H2117" s="71" t="s">
        <v>4739</v>
      </c>
    </row>
    <row r="2118" spans="1:8" ht="30">
      <c r="A2118" s="31">
        <v>2106</v>
      </c>
      <c r="B2118" s="71" t="s">
        <v>4780</v>
      </c>
      <c r="C2118" s="72">
        <v>1145102000581</v>
      </c>
      <c r="D2118" s="72">
        <v>5102047889</v>
      </c>
      <c r="E2118" s="71" t="s">
        <v>3050</v>
      </c>
      <c r="F2118" s="69" t="s">
        <v>4889</v>
      </c>
      <c r="G2118" s="24" t="s">
        <v>11473</v>
      </c>
      <c r="H2118" s="71" t="s">
        <v>4739</v>
      </c>
    </row>
    <row r="2119" spans="1:8" ht="30">
      <c r="A2119" s="31">
        <v>2107</v>
      </c>
      <c r="B2119" s="71" t="s">
        <v>4780</v>
      </c>
      <c r="C2119" s="72">
        <v>1145102000581</v>
      </c>
      <c r="D2119" s="72">
        <v>5102047889</v>
      </c>
      <c r="E2119" s="71" t="s">
        <v>3050</v>
      </c>
      <c r="F2119" s="69" t="s">
        <v>4890</v>
      </c>
      <c r="G2119" s="24" t="s">
        <v>11473</v>
      </c>
      <c r="H2119" s="71" t="s">
        <v>4739</v>
      </c>
    </row>
    <row r="2120" spans="1:8" ht="30">
      <c r="A2120" s="31">
        <v>2108</v>
      </c>
      <c r="B2120" s="71" t="s">
        <v>4780</v>
      </c>
      <c r="C2120" s="72">
        <v>1145102000581</v>
      </c>
      <c r="D2120" s="72">
        <v>5102047889</v>
      </c>
      <c r="E2120" s="69" t="s">
        <v>3050</v>
      </c>
      <c r="F2120" s="69" t="s">
        <v>4891</v>
      </c>
      <c r="G2120" s="24" t="s">
        <v>11473</v>
      </c>
      <c r="H2120" s="71" t="s">
        <v>4739</v>
      </c>
    </row>
    <row r="2121" spans="1:8" ht="30">
      <c r="A2121" s="31">
        <v>2109</v>
      </c>
      <c r="B2121" s="71" t="s">
        <v>4780</v>
      </c>
      <c r="C2121" s="70">
        <v>1125102000451</v>
      </c>
      <c r="D2121" s="70">
        <v>5102046074</v>
      </c>
      <c r="E2121" s="69" t="s">
        <v>3050</v>
      </c>
      <c r="F2121" s="69" t="s">
        <v>4892</v>
      </c>
      <c r="G2121" s="24" t="s">
        <v>11473</v>
      </c>
      <c r="H2121" s="71" t="s">
        <v>4739</v>
      </c>
    </row>
    <row r="2122" spans="1:8" ht="30">
      <c r="A2122" s="31">
        <v>2110</v>
      </c>
      <c r="B2122" s="69" t="s">
        <v>4893</v>
      </c>
      <c r="C2122" s="70">
        <v>1155102000041</v>
      </c>
      <c r="D2122" s="70">
        <v>5102000256</v>
      </c>
      <c r="E2122" s="69" t="s">
        <v>3050</v>
      </c>
      <c r="F2122" s="69" t="s">
        <v>4785</v>
      </c>
      <c r="G2122" s="24" t="s">
        <v>11473</v>
      </c>
      <c r="H2122" s="71" t="s">
        <v>4739</v>
      </c>
    </row>
    <row r="2123" spans="1:8" ht="30">
      <c r="A2123" s="31">
        <v>2111</v>
      </c>
      <c r="B2123" s="69" t="s">
        <v>4893</v>
      </c>
      <c r="C2123" s="70">
        <v>1155102000041</v>
      </c>
      <c r="D2123" s="70">
        <v>5102000256</v>
      </c>
      <c r="E2123" s="69" t="s">
        <v>3050</v>
      </c>
      <c r="F2123" s="69" t="s">
        <v>4894</v>
      </c>
      <c r="G2123" s="24" t="s">
        <v>11473</v>
      </c>
      <c r="H2123" s="71" t="s">
        <v>4739</v>
      </c>
    </row>
    <row r="2124" spans="1:8" ht="30">
      <c r="A2124" s="31">
        <v>2112</v>
      </c>
      <c r="B2124" s="69" t="s">
        <v>4893</v>
      </c>
      <c r="C2124" s="70">
        <v>1155102000041</v>
      </c>
      <c r="D2124" s="70">
        <v>5102000256</v>
      </c>
      <c r="E2124" s="69" t="s">
        <v>3050</v>
      </c>
      <c r="F2124" s="69" t="s">
        <v>4895</v>
      </c>
      <c r="G2124" s="24" t="s">
        <v>11473</v>
      </c>
      <c r="H2124" s="71" t="s">
        <v>4739</v>
      </c>
    </row>
    <row r="2125" spans="1:8" ht="30">
      <c r="A2125" s="31">
        <v>2113</v>
      </c>
      <c r="B2125" s="69" t="s">
        <v>4893</v>
      </c>
      <c r="C2125" s="70">
        <v>1155102000041</v>
      </c>
      <c r="D2125" s="70">
        <v>5102000256</v>
      </c>
      <c r="E2125" s="69" t="s">
        <v>3050</v>
      </c>
      <c r="F2125" s="69" t="s">
        <v>4896</v>
      </c>
      <c r="G2125" s="24" t="s">
        <v>11473</v>
      </c>
      <c r="H2125" s="71" t="s">
        <v>4739</v>
      </c>
    </row>
    <row r="2126" spans="1:8" ht="30">
      <c r="A2126" s="31">
        <v>2114</v>
      </c>
      <c r="B2126" s="69" t="s">
        <v>4893</v>
      </c>
      <c r="C2126" s="70">
        <v>1155102000041</v>
      </c>
      <c r="D2126" s="70">
        <v>5102000256</v>
      </c>
      <c r="E2126" s="69" t="s">
        <v>3050</v>
      </c>
      <c r="F2126" s="69" t="s">
        <v>4897</v>
      </c>
      <c r="G2126" s="24" t="s">
        <v>11473</v>
      </c>
      <c r="H2126" s="71" t="s">
        <v>4739</v>
      </c>
    </row>
    <row r="2127" spans="1:8" ht="30">
      <c r="A2127" s="31">
        <v>2115</v>
      </c>
      <c r="B2127" s="69" t="s">
        <v>4893</v>
      </c>
      <c r="C2127" s="70">
        <v>1155102000041</v>
      </c>
      <c r="D2127" s="70">
        <v>5102000256</v>
      </c>
      <c r="E2127" s="69" t="s">
        <v>3050</v>
      </c>
      <c r="F2127" s="69" t="s">
        <v>4898</v>
      </c>
      <c r="G2127" s="24" t="s">
        <v>11473</v>
      </c>
      <c r="H2127" s="71" t="s">
        <v>4739</v>
      </c>
    </row>
    <row r="2128" spans="1:8" ht="30">
      <c r="A2128" s="31">
        <v>2116</v>
      </c>
      <c r="B2128" s="69" t="s">
        <v>4893</v>
      </c>
      <c r="C2128" s="70">
        <v>1155102000041</v>
      </c>
      <c r="D2128" s="70">
        <v>5102000256</v>
      </c>
      <c r="E2128" s="69" t="s">
        <v>3050</v>
      </c>
      <c r="F2128" s="69" t="s">
        <v>4899</v>
      </c>
      <c r="G2128" s="24" t="s">
        <v>11473</v>
      </c>
      <c r="H2128" s="71" t="s">
        <v>4739</v>
      </c>
    </row>
    <row r="2129" spans="1:8" ht="30">
      <c r="A2129" s="31">
        <v>2117</v>
      </c>
      <c r="B2129" s="69" t="s">
        <v>4893</v>
      </c>
      <c r="C2129" s="70">
        <v>1155102000041</v>
      </c>
      <c r="D2129" s="70">
        <v>5102000256</v>
      </c>
      <c r="E2129" s="69" t="s">
        <v>3050</v>
      </c>
      <c r="F2129" s="69" t="s">
        <v>4900</v>
      </c>
      <c r="G2129" s="24" t="s">
        <v>11473</v>
      </c>
      <c r="H2129" s="71" t="s">
        <v>4739</v>
      </c>
    </row>
    <row r="2130" spans="1:8" ht="30">
      <c r="A2130" s="31">
        <v>2118</v>
      </c>
      <c r="B2130" s="69" t="s">
        <v>4893</v>
      </c>
      <c r="C2130" s="70">
        <v>1155102000041</v>
      </c>
      <c r="D2130" s="70">
        <v>5102000256</v>
      </c>
      <c r="E2130" s="69" t="s">
        <v>3050</v>
      </c>
      <c r="F2130" s="69" t="s">
        <v>4901</v>
      </c>
      <c r="G2130" s="24" t="s">
        <v>11473</v>
      </c>
      <c r="H2130" s="71" t="s">
        <v>4739</v>
      </c>
    </row>
    <row r="2131" spans="1:8" ht="30">
      <c r="A2131" s="31">
        <v>2119</v>
      </c>
      <c r="B2131" s="69" t="s">
        <v>4893</v>
      </c>
      <c r="C2131" s="70">
        <v>1155102000041</v>
      </c>
      <c r="D2131" s="70">
        <v>5102000256</v>
      </c>
      <c r="E2131" s="69" t="s">
        <v>3050</v>
      </c>
      <c r="F2131" s="69" t="s">
        <v>4902</v>
      </c>
      <c r="G2131" s="24" t="s">
        <v>11473</v>
      </c>
      <c r="H2131" s="71" t="s">
        <v>4739</v>
      </c>
    </row>
    <row r="2132" spans="1:8" ht="30">
      <c r="A2132" s="31">
        <v>2120</v>
      </c>
      <c r="B2132" s="69" t="s">
        <v>4893</v>
      </c>
      <c r="C2132" s="70">
        <v>1155102000041</v>
      </c>
      <c r="D2132" s="70">
        <v>5102000256</v>
      </c>
      <c r="E2132" s="69" t="s">
        <v>3050</v>
      </c>
      <c r="F2132" s="69" t="s">
        <v>4903</v>
      </c>
      <c r="G2132" s="24" t="s">
        <v>11473</v>
      </c>
      <c r="H2132" s="71" t="s">
        <v>4739</v>
      </c>
    </row>
    <row r="2133" spans="1:8" ht="30">
      <c r="A2133" s="31">
        <v>2121</v>
      </c>
      <c r="B2133" s="69" t="s">
        <v>4893</v>
      </c>
      <c r="C2133" s="70">
        <v>1155102000041</v>
      </c>
      <c r="D2133" s="70">
        <v>5102000256</v>
      </c>
      <c r="E2133" s="69" t="s">
        <v>3050</v>
      </c>
      <c r="F2133" s="69" t="s">
        <v>4904</v>
      </c>
      <c r="G2133" s="24" t="s">
        <v>11473</v>
      </c>
      <c r="H2133" s="71" t="s">
        <v>4739</v>
      </c>
    </row>
    <row r="2134" spans="1:8" ht="30">
      <c r="A2134" s="31">
        <v>2122</v>
      </c>
      <c r="B2134" s="69" t="s">
        <v>4893</v>
      </c>
      <c r="C2134" s="70">
        <v>1155102000041</v>
      </c>
      <c r="D2134" s="70">
        <v>5102000256</v>
      </c>
      <c r="E2134" s="69" t="s">
        <v>3050</v>
      </c>
      <c r="F2134" s="69" t="s">
        <v>4905</v>
      </c>
      <c r="G2134" s="24" t="s">
        <v>11473</v>
      </c>
      <c r="H2134" s="71" t="s">
        <v>4739</v>
      </c>
    </row>
    <row r="2135" spans="1:8" ht="30">
      <c r="A2135" s="31">
        <v>2123</v>
      </c>
      <c r="B2135" s="71" t="s">
        <v>4893</v>
      </c>
      <c r="C2135" s="72">
        <v>1155102000041</v>
      </c>
      <c r="D2135" s="72">
        <v>5102000256</v>
      </c>
      <c r="E2135" s="71" t="s">
        <v>3050</v>
      </c>
      <c r="F2135" s="71" t="s">
        <v>4906</v>
      </c>
      <c r="G2135" s="24" t="s">
        <v>11473</v>
      </c>
      <c r="H2135" s="71" t="s">
        <v>4739</v>
      </c>
    </row>
    <row r="2136" spans="1:8" ht="30">
      <c r="A2136" s="31">
        <v>2124</v>
      </c>
      <c r="B2136" s="69" t="s">
        <v>4893</v>
      </c>
      <c r="C2136" s="70">
        <v>1155102000041</v>
      </c>
      <c r="D2136" s="70">
        <v>5102000256</v>
      </c>
      <c r="E2136" s="69" t="s">
        <v>3050</v>
      </c>
      <c r="F2136" s="69" t="s">
        <v>4907</v>
      </c>
      <c r="G2136" s="24" t="s">
        <v>11473</v>
      </c>
      <c r="H2136" s="71" t="s">
        <v>4739</v>
      </c>
    </row>
    <row r="2137" spans="1:8" ht="30">
      <c r="A2137" s="31">
        <v>2125</v>
      </c>
      <c r="B2137" s="69" t="s">
        <v>4893</v>
      </c>
      <c r="C2137" s="70">
        <v>1155102000041</v>
      </c>
      <c r="D2137" s="70">
        <v>5102000256</v>
      </c>
      <c r="E2137" s="69" t="s">
        <v>3050</v>
      </c>
      <c r="F2137" s="69" t="s">
        <v>4908</v>
      </c>
      <c r="G2137" s="24" t="s">
        <v>11473</v>
      </c>
      <c r="H2137" s="71" t="s">
        <v>4739</v>
      </c>
    </row>
    <row r="2138" spans="1:8" ht="30">
      <c r="A2138" s="31">
        <v>2126</v>
      </c>
      <c r="B2138" s="69" t="s">
        <v>4893</v>
      </c>
      <c r="C2138" s="70">
        <v>1155102000041</v>
      </c>
      <c r="D2138" s="70">
        <v>5102000256</v>
      </c>
      <c r="E2138" s="69" t="s">
        <v>3050</v>
      </c>
      <c r="F2138" s="69" t="s">
        <v>4909</v>
      </c>
      <c r="G2138" s="24" t="s">
        <v>11473</v>
      </c>
      <c r="H2138" s="71" t="s">
        <v>4739</v>
      </c>
    </row>
    <row r="2139" spans="1:8" ht="30">
      <c r="A2139" s="31">
        <v>2127</v>
      </c>
      <c r="B2139" s="69" t="s">
        <v>4893</v>
      </c>
      <c r="C2139" s="70">
        <v>1155102000041</v>
      </c>
      <c r="D2139" s="70">
        <v>5102000256</v>
      </c>
      <c r="E2139" s="69" t="s">
        <v>3050</v>
      </c>
      <c r="F2139" s="69" t="s">
        <v>4910</v>
      </c>
      <c r="G2139" s="24" t="s">
        <v>11473</v>
      </c>
      <c r="H2139" s="71" t="s">
        <v>4739</v>
      </c>
    </row>
    <row r="2140" spans="1:8" ht="30">
      <c r="A2140" s="31">
        <v>2128</v>
      </c>
      <c r="B2140" s="69" t="s">
        <v>4893</v>
      </c>
      <c r="C2140" s="70">
        <v>1155102000041</v>
      </c>
      <c r="D2140" s="70">
        <v>5102000256</v>
      </c>
      <c r="E2140" s="69" t="s">
        <v>3050</v>
      </c>
      <c r="F2140" s="69" t="s">
        <v>4911</v>
      </c>
      <c r="G2140" s="24" t="s">
        <v>11473</v>
      </c>
      <c r="H2140" s="71" t="s">
        <v>4739</v>
      </c>
    </row>
    <row r="2141" spans="1:8" ht="30">
      <c r="A2141" s="31">
        <v>2129</v>
      </c>
      <c r="B2141" s="69" t="s">
        <v>4893</v>
      </c>
      <c r="C2141" s="70">
        <v>1155102000041</v>
      </c>
      <c r="D2141" s="70">
        <v>5102000256</v>
      </c>
      <c r="E2141" s="69" t="s">
        <v>3050</v>
      </c>
      <c r="F2141" s="69" t="s">
        <v>4912</v>
      </c>
      <c r="G2141" s="24" t="s">
        <v>11473</v>
      </c>
      <c r="H2141" s="71" t="s">
        <v>4739</v>
      </c>
    </row>
    <row r="2142" spans="1:8" ht="30">
      <c r="A2142" s="31">
        <v>2130</v>
      </c>
      <c r="B2142" s="69" t="s">
        <v>4893</v>
      </c>
      <c r="C2142" s="70">
        <v>1155102000041</v>
      </c>
      <c r="D2142" s="70">
        <v>5102000256</v>
      </c>
      <c r="E2142" s="69" t="s">
        <v>3050</v>
      </c>
      <c r="F2142" s="69" t="s">
        <v>4913</v>
      </c>
      <c r="G2142" s="24" t="s">
        <v>11473</v>
      </c>
      <c r="H2142" s="71" t="s">
        <v>4739</v>
      </c>
    </row>
    <row r="2143" spans="1:8" ht="30">
      <c r="A2143" s="31">
        <v>2131</v>
      </c>
      <c r="B2143" s="69" t="s">
        <v>4893</v>
      </c>
      <c r="C2143" s="70">
        <v>1155102000041</v>
      </c>
      <c r="D2143" s="70">
        <v>5102000256</v>
      </c>
      <c r="E2143" s="69" t="s">
        <v>3050</v>
      </c>
      <c r="F2143" s="69" t="s">
        <v>4914</v>
      </c>
      <c r="G2143" s="24" t="s">
        <v>11473</v>
      </c>
      <c r="H2143" s="71" t="s">
        <v>4739</v>
      </c>
    </row>
    <row r="2144" spans="1:8" ht="30">
      <c r="A2144" s="31">
        <v>2132</v>
      </c>
      <c r="B2144" s="69" t="s">
        <v>4893</v>
      </c>
      <c r="C2144" s="70">
        <v>1155102000041</v>
      </c>
      <c r="D2144" s="70">
        <v>5102000256</v>
      </c>
      <c r="E2144" s="69" t="s">
        <v>3050</v>
      </c>
      <c r="F2144" s="69" t="s">
        <v>4915</v>
      </c>
      <c r="G2144" s="24" t="s">
        <v>11473</v>
      </c>
      <c r="H2144" s="71" t="s">
        <v>4739</v>
      </c>
    </row>
    <row r="2145" spans="1:8" ht="30">
      <c r="A2145" s="31">
        <v>2133</v>
      </c>
      <c r="B2145" s="69" t="s">
        <v>4893</v>
      </c>
      <c r="C2145" s="70">
        <v>1155102000041</v>
      </c>
      <c r="D2145" s="70">
        <v>5102000256</v>
      </c>
      <c r="E2145" s="69" t="s">
        <v>3050</v>
      </c>
      <c r="F2145" s="69" t="s">
        <v>4916</v>
      </c>
      <c r="G2145" s="24" t="s">
        <v>11473</v>
      </c>
      <c r="H2145" s="71" t="s">
        <v>4739</v>
      </c>
    </row>
    <row r="2146" spans="1:8" ht="30">
      <c r="A2146" s="31">
        <v>2134</v>
      </c>
      <c r="B2146" s="69" t="s">
        <v>4893</v>
      </c>
      <c r="C2146" s="70">
        <v>1155102000041</v>
      </c>
      <c r="D2146" s="70">
        <v>5102000256</v>
      </c>
      <c r="E2146" s="69" t="s">
        <v>3050</v>
      </c>
      <c r="F2146" s="69" t="s">
        <v>4917</v>
      </c>
      <c r="G2146" s="24" t="s">
        <v>11473</v>
      </c>
      <c r="H2146" s="71" t="s">
        <v>4739</v>
      </c>
    </row>
    <row r="2147" spans="1:8" ht="30">
      <c r="A2147" s="31">
        <v>2135</v>
      </c>
      <c r="B2147" s="69" t="s">
        <v>4893</v>
      </c>
      <c r="C2147" s="70">
        <v>1155102000041</v>
      </c>
      <c r="D2147" s="70">
        <v>5102000256</v>
      </c>
      <c r="E2147" s="69" t="s">
        <v>3050</v>
      </c>
      <c r="F2147" s="69" t="s">
        <v>4918</v>
      </c>
      <c r="G2147" s="24" t="s">
        <v>11473</v>
      </c>
      <c r="H2147" s="71" t="s">
        <v>4739</v>
      </c>
    </row>
    <row r="2148" spans="1:8" ht="30">
      <c r="A2148" s="31">
        <v>2136</v>
      </c>
      <c r="B2148" s="69" t="s">
        <v>4893</v>
      </c>
      <c r="C2148" s="70">
        <v>1155102000041</v>
      </c>
      <c r="D2148" s="70">
        <v>5102000256</v>
      </c>
      <c r="E2148" s="69" t="s">
        <v>3050</v>
      </c>
      <c r="F2148" s="69" t="s">
        <v>4919</v>
      </c>
      <c r="G2148" s="24" t="s">
        <v>11473</v>
      </c>
      <c r="H2148" s="71" t="s">
        <v>4739</v>
      </c>
    </row>
    <row r="2149" spans="1:8" ht="30">
      <c r="A2149" s="31">
        <v>2137</v>
      </c>
      <c r="B2149" s="69" t="s">
        <v>4893</v>
      </c>
      <c r="C2149" s="70">
        <v>1155102000041</v>
      </c>
      <c r="D2149" s="70">
        <v>5102000256</v>
      </c>
      <c r="E2149" s="69" t="s">
        <v>3050</v>
      </c>
      <c r="F2149" s="69" t="s">
        <v>4920</v>
      </c>
      <c r="G2149" s="24" t="s">
        <v>11473</v>
      </c>
      <c r="H2149" s="71" t="s">
        <v>4739</v>
      </c>
    </row>
    <row r="2150" spans="1:8" ht="30">
      <c r="A2150" s="31">
        <v>2138</v>
      </c>
      <c r="B2150" s="69" t="s">
        <v>4893</v>
      </c>
      <c r="C2150" s="70">
        <v>1155102000041</v>
      </c>
      <c r="D2150" s="70">
        <v>5102000256</v>
      </c>
      <c r="E2150" s="69" t="s">
        <v>3050</v>
      </c>
      <c r="F2150" s="69" t="s">
        <v>4921</v>
      </c>
      <c r="G2150" s="24" t="s">
        <v>11473</v>
      </c>
      <c r="H2150" s="71" t="s">
        <v>4739</v>
      </c>
    </row>
    <row r="2151" spans="1:8" ht="30">
      <c r="A2151" s="31">
        <v>2139</v>
      </c>
      <c r="B2151" s="69" t="s">
        <v>4893</v>
      </c>
      <c r="C2151" s="70">
        <v>1155102000041</v>
      </c>
      <c r="D2151" s="70">
        <v>5102000256</v>
      </c>
      <c r="E2151" s="69" t="s">
        <v>3050</v>
      </c>
      <c r="F2151" s="69" t="s">
        <v>4922</v>
      </c>
      <c r="G2151" s="24" t="s">
        <v>11473</v>
      </c>
      <c r="H2151" s="71" t="s">
        <v>4739</v>
      </c>
    </row>
    <row r="2152" spans="1:8" ht="30">
      <c r="A2152" s="31">
        <v>2140</v>
      </c>
      <c r="B2152" s="71" t="s">
        <v>4893</v>
      </c>
      <c r="C2152" s="72">
        <v>1155102000041</v>
      </c>
      <c r="D2152" s="72">
        <v>5102000256</v>
      </c>
      <c r="E2152" s="71" t="s">
        <v>3050</v>
      </c>
      <c r="F2152" s="71" t="s">
        <v>4923</v>
      </c>
      <c r="G2152" s="24" t="s">
        <v>11473</v>
      </c>
      <c r="H2152" s="71" t="s">
        <v>4739</v>
      </c>
    </row>
    <row r="2153" spans="1:8" ht="30">
      <c r="A2153" s="31">
        <v>2141</v>
      </c>
      <c r="B2153" s="69" t="s">
        <v>4893</v>
      </c>
      <c r="C2153" s="70">
        <v>1155102000041</v>
      </c>
      <c r="D2153" s="70">
        <v>5102000256</v>
      </c>
      <c r="E2153" s="69" t="s">
        <v>3050</v>
      </c>
      <c r="F2153" s="69" t="s">
        <v>4924</v>
      </c>
      <c r="G2153" s="24" t="s">
        <v>11473</v>
      </c>
      <c r="H2153" s="71" t="s">
        <v>4739</v>
      </c>
    </row>
    <row r="2154" spans="1:8" ht="30">
      <c r="A2154" s="31">
        <v>2142</v>
      </c>
      <c r="B2154" s="69" t="s">
        <v>4893</v>
      </c>
      <c r="C2154" s="70">
        <v>1155102000041</v>
      </c>
      <c r="D2154" s="70">
        <v>5102000256</v>
      </c>
      <c r="E2154" s="69" t="s">
        <v>3050</v>
      </c>
      <c r="F2154" s="69" t="s">
        <v>4925</v>
      </c>
      <c r="G2154" s="24" t="s">
        <v>11473</v>
      </c>
      <c r="H2154" s="71" t="s">
        <v>4739</v>
      </c>
    </row>
    <row r="2155" spans="1:8" ht="30">
      <c r="A2155" s="31">
        <v>2143</v>
      </c>
      <c r="B2155" s="69" t="s">
        <v>4893</v>
      </c>
      <c r="C2155" s="70">
        <v>1155102000041</v>
      </c>
      <c r="D2155" s="70">
        <v>5102000256</v>
      </c>
      <c r="E2155" s="69" t="s">
        <v>3050</v>
      </c>
      <c r="F2155" s="69" t="s">
        <v>4926</v>
      </c>
      <c r="G2155" s="24" t="s">
        <v>11473</v>
      </c>
      <c r="H2155" s="71" t="s">
        <v>4739</v>
      </c>
    </row>
    <row r="2156" spans="1:8" ht="30">
      <c r="A2156" s="31">
        <v>2144</v>
      </c>
      <c r="B2156" s="69" t="s">
        <v>4893</v>
      </c>
      <c r="C2156" s="70">
        <v>1155102000041</v>
      </c>
      <c r="D2156" s="70">
        <v>5102000256</v>
      </c>
      <c r="E2156" s="69" t="s">
        <v>3050</v>
      </c>
      <c r="F2156" s="69" t="s">
        <v>4927</v>
      </c>
      <c r="G2156" s="24" t="s">
        <v>11473</v>
      </c>
      <c r="H2156" s="71" t="s">
        <v>4739</v>
      </c>
    </row>
    <row r="2157" spans="1:8" ht="30">
      <c r="A2157" s="31">
        <v>2145</v>
      </c>
      <c r="B2157" s="69" t="s">
        <v>4893</v>
      </c>
      <c r="C2157" s="70">
        <v>1155102000041</v>
      </c>
      <c r="D2157" s="70">
        <v>5102000256</v>
      </c>
      <c r="E2157" s="69" t="s">
        <v>3050</v>
      </c>
      <c r="F2157" s="69" t="s">
        <v>4928</v>
      </c>
      <c r="G2157" s="24" t="s">
        <v>11473</v>
      </c>
      <c r="H2157" s="71" t="s">
        <v>4739</v>
      </c>
    </row>
    <row r="2158" spans="1:8" ht="30">
      <c r="A2158" s="31">
        <v>2146</v>
      </c>
      <c r="B2158" s="69" t="s">
        <v>4893</v>
      </c>
      <c r="C2158" s="70">
        <v>1155102000041</v>
      </c>
      <c r="D2158" s="70">
        <v>5102000256</v>
      </c>
      <c r="E2158" s="69" t="s">
        <v>3050</v>
      </c>
      <c r="F2158" s="69" t="s">
        <v>4929</v>
      </c>
      <c r="G2158" s="24" t="s">
        <v>11473</v>
      </c>
      <c r="H2158" s="71" t="s">
        <v>4739</v>
      </c>
    </row>
    <row r="2159" spans="1:8" ht="30">
      <c r="A2159" s="31">
        <v>2147</v>
      </c>
      <c r="B2159" s="69" t="s">
        <v>4893</v>
      </c>
      <c r="C2159" s="70">
        <v>1155102000041</v>
      </c>
      <c r="D2159" s="70">
        <v>5102000256</v>
      </c>
      <c r="E2159" s="69" t="s">
        <v>3050</v>
      </c>
      <c r="F2159" s="69" t="s">
        <v>4930</v>
      </c>
      <c r="G2159" s="24" t="s">
        <v>11473</v>
      </c>
      <c r="H2159" s="71" t="s">
        <v>4739</v>
      </c>
    </row>
    <row r="2160" spans="1:8" ht="30">
      <c r="A2160" s="31">
        <v>2148</v>
      </c>
      <c r="B2160" s="69" t="s">
        <v>4893</v>
      </c>
      <c r="C2160" s="70">
        <v>1155102000041</v>
      </c>
      <c r="D2160" s="70">
        <v>5102000256</v>
      </c>
      <c r="E2160" s="69" t="s">
        <v>3050</v>
      </c>
      <c r="F2160" s="69" t="s">
        <v>4931</v>
      </c>
      <c r="G2160" s="24" t="s">
        <v>11473</v>
      </c>
      <c r="H2160" s="71" t="s">
        <v>4739</v>
      </c>
    </row>
    <row r="2161" spans="1:8" ht="30">
      <c r="A2161" s="31">
        <v>2149</v>
      </c>
      <c r="B2161" s="69" t="s">
        <v>4893</v>
      </c>
      <c r="C2161" s="70">
        <v>1155102000041</v>
      </c>
      <c r="D2161" s="70">
        <v>5102000256</v>
      </c>
      <c r="E2161" s="69" t="s">
        <v>3050</v>
      </c>
      <c r="F2161" s="69" t="s">
        <v>4932</v>
      </c>
      <c r="G2161" s="24" t="s">
        <v>11473</v>
      </c>
      <c r="H2161" s="71" t="s">
        <v>4739</v>
      </c>
    </row>
    <row r="2162" spans="1:8" ht="30">
      <c r="A2162" s="31">
        <v>2150</v>
      </c>
      <c r="B2162" s="69" t="s">
        <v>4893</v>
      </c>
      <c r="C2162" s="70">
        <v>1155102000041</v>
      </c>
      <c r="D2162" s="70">
        <v>5102000256</v>
      </c>
      <c r="E2162" s="69" t="s">
        <v>3050</v>
      </c>
      <c r="F2162" s="69" t="s">
        <v>4933</v>
      </c>
      <c r="G2162" s="24" t="s">
        <v>11473</v>
      </c>
      <c r="H2162" s="71" t="s">
        <v>4739</v>
      </c>
    </row>
    <row r="2163" spans="1:8" ht="30">
      <c r="A2163" s="31">
        <v>2151</v>
      </c>
      <c r="B2163" s="69" t="s">
        <v>4893</v>
      </c>
      <c r="C2163" s="70">
        <v>1155102000041</v>
      </c>
      <c r="D2163" s="70">
        <v>5102000256</v>
      </c>
      <c r="E2163" s="69" t="s">
        <v>3050</v>
      </c>
      <c r="F2163" s="69" t="s">
        <v>4934</v>
      </c>
      <c r="G2163" s="24" t="s">
        <v>11473</v>
      </c>
      <c r="H2163" s="71" t="s">
        <v>4739</v>
      </c>
    </row>
    <row r="2164" spans="1:8" ht="30">
      <c r="A2164" s="31">
        <v>2152</v>
      </c>
      <c r="B2164" s="69" t="s">
        <v>4893</v>
      </c>
      <c r="C2164" s="70">
        <v>1155102000041</v>
      </c>
      <c r="D2164" s="70">
        <v>5102000256</v>
      </c>
      <c r="E2164" s="69" t="s">
        <v>3050</v>
      </c>
      <c r="F2164" s="69" t="s">
        <v>4935</v>
      </c>
      <c r="G2164" s="24" t="s">
        <v>11473</v>
      </c>
      <c r="H2164" s="71" t="s">
        <v>4739</v>
      </c>
    </row>
    <row r="2165" spans="1:8" ht="30">
      <c r="A2165" s="31">
        <v>2153</v>
      </c>
      <c r="B2165" s="69" t="s">
        <v>4893</v>
      </c>
      <c r="C2165" s="70">
        <v>1155102000041</v>
      </c>
      <c r="D2165" s="70">
        <v>5102000256</v>
      </c>
      <c r="E2165" s="69" t="s">
        <v>3050</v>
      </c>
      <c r="F2165" s="69" t="s">
        <v>4936</v>
      </c>
      <c r="G2165" s="24" t="s">
        <v>11473</v>
      </c>
      <c r="H2165" s="71" t="s">
        <v>4739</v>
      </c>
    </row>
    <row r="2166" spans="1:8" ht="60">
      <c r="A2166" s="31">
        <v>2154</v>
      </c>
      <c r="B2166" s="69" t="s">
        <v>4937</v>
      </c>
      <c r="C2166" s="70">
        <v>1165190053160</v>
      </c>
      <c r="D2166" s="70">
        <v>5102000792</v>
      </c>
      <c r="E2166" s="69" t="s">
        <v>3050</v>
      </c>
      <c r="F2166" s="69" t="s">
        <v>4938</v>
      </c>
      <c r="G2166" s="24" t="s">
        <v>11473</v>
      </c>
      <c r="H2166" s="71" t="s">
        <v>4739</v>
      </c>
    </row>
    <row r="2167" spans="1:8" ht="60">
      <c r="A2167" s="31">
        <v>2155</v>
      </c>
      <c r="B2167" s="69" t="s">
        <v>4937</v>
      </c>
      <c r="C2167" s="70">
        <v>1165190053160</v>
      </c>
      <c r="D2167" s="70">
        <v>5102000792</v>
      </c>
      <c r="E2167" s="69" t="s">
        <v>3050</v>
      </c>
      <c r="F2167" s="69" t="s">
        <v>4939</v>
      </c>
      <c r="G2167" s="24" t="s">
        <v>11473</v>
      </c>
      <c r="H2167" s="71" t="s">
        <v>4739</v>
      </c>
    </row>
    <row r="2168" spans="1:8" ht="60">
      <c r="A2168" s="31">
        <v>2156</v>
      </c>
      <c r="B2168" s="69" t="s">
        <v>4940</v>
      </c>
      <c r="C2168" s="70">
        <v>1125102000385</v>
      </c>
      <c r="D2168" s="70">
        <v>5102046042</v>
      </c>
      <c r="E2168" s="69" t="s">
        <v>3050</v>
      </c>
      <c r="F2168" s="69" t="s">
        <v>4941</v>
      </c>
      <c r="G2168" s="24" t="s">
        <v>11473</v>
      </c>
      <c r="H2168" s="71" t="s">
        <v>4739</v>
      </c>
    </row>
    <row r="2169" spans="1:8" ht="60">
      <c r="A2169" s="31">
        <v>2157</v>
      </c>
      <c r="B2169" s="69" t="s">
        <v>4940</v>
      </c>
      <c r="C2169" s="70">
        <v>1125102000385</v>
      </c>
      <c r="D2169" s="70">
        <v>5102046042</v>
      </c>
      <c r="E2169" s="69" t="s">
        <v>3050</v>
      </c>
      <c r="F2169" s="69" t="s">
        <v>4942</v>
      </c>
      <c r="G2169" s="24" t="s">
        <v>11473</v>
      </c>
      <c r="H2169" s="71" t="s">
        <v>4739</v>
      </c>
    </row>
    <row r="2170" spans="1:8" ht="60">
      <c r="A2170" s="31">
        <v>2158</v>
      </c>
      <c r="B2170" s="69" t="s">
        <v>4940</v>
      </c>
      <c r="C2170" s="70">
        <v>1125102000385</v>
      </c>
      <c r="D2170" s="70">
        <v>5102046042</v>
      </c>
      <c r="E2170" s="69" t="s">
        <v>3050</v>
      </c>
      <c r="F2170" s="69" t="s">
        <v>4943</v>
      </c>
      <c r="G2170" s="24" t="s">
        <v>11473</v>
      </c>
      <c r="H2170" s="71" t="s">
        <v>4739</v>
      </c>
    </row>
    <row r="2171" spans="1:8" ht="60">
      <c r="A2171" s="31">
        <v>2159</v>
      </c>
      <c r="B2171" s="69" t="s">
        <v>4940</v>
      </c>
      <c r="C2171" s="70">
        <v>1125102000385</v>
      </c>
      <c r="D2171" s="70">
        <v>5102046042</v>
      </c>
      <c r="E2171" s="69" t="s">
        <v>3050</v>
      </c>
      <c r="F2171" s="69" t="s">
        <v>4944</v>
      </c>
      <c r="G2171" s="24" t="s">
        <v>11473</v>
      </c>
      <c r="H2171" s="71" t="s">
        <v>4739</v>
      </c>
    </row>
    <row r="2172" spans="1:8" ht="60">
      <c r="A2172" s="31">
        <v>2160</v>
      </c>
      <c r="B2172" s="69" t="s">
        <v>4940</v>
      </c>
      <c r="C2172" s="70">
        <v>1125102000385</v>
      </c>
      <c r="D2172" s="70">
        <v>5102046042</v>
      </c>
      <c r="E2172" s="69" t="s">
        <v>3050</v>
      </c>
      <c r="F2172" s="69" t="s">
        <v>4945</v>
      </c>
      <c r="G2172" s="24" t="s">
        <v>11473</v>
      </c>
      <c r="H2172" s="71" t="s">
        <v>4739</v>
      </c>
    </row>
    <row r="2173" spans="1:8" ht="60">
      <c r="A2173" s="31">
        <v>2161</v>
      </c>
      <c r="B2173" s="69" t="s">
        <v>4940</v>
      </c>
      <c r="C2173" s="70">
        <v>1125102000385</v>
      </c>
      <c r="D2173" s="70">
        <v>5102046042</v>
      </c>
      <c r="E2173" s="69" t="s">
        <v>3050</v>
      </c>
      <c r="F2173" s="69" t="s">
        <v>4946</v>
      </c>
      <c r="G2173" s="24" t="s">
        <v>11473</v>
      </c>
      <c r="H2173" s="71" t="s">
        <v>4739</v>
      </c>
    </row>
    <row r="2174" spans="1:8" ht="60">
      <c r="A2174" s="31">
        <v>2162</v>
      </c>
      <c r="B2174" s="69" t="s">
        <v>4940</v>
      </c>
      <c r="C2174" s="70">
        <v>1125102000385</v>
      </c>
      <c r="D2174" s="70">
        <v>5102046042</v>
      </c>
      <c r="E2174" s="69" t="s">
        <v>3050</v>
      </c>
      <c r="F2174" s="69" t="s">
        <v>4947</v>
      </c>
      <c r="G2174" s="24" t="s">
        <v>11473</v>
      </c>
      <c r="H2174" s="71" t="s">
        <v>4739</v>
      </c>
    </row>
    <row r="2175" spans="1:8" ht="60">
      <c r="A2175" s="31">
        <v>2163</v>
      </c>
      <c r="B2175" s="69" t="s">
        <v>4940</v>
      </c>
      <c r="C2175" s="70">
        <v>1125102000385</v>
      </c>
      <c r="D2175" s="70">
        <v>5102046042</v>
      </c>
      <c r="E2175" s="69" t="s">
        <v>3050</v>
      </c>
      <c r="F2175" s="69" t="s">
        <v>4948</v>
      </c>
      <c r="G2175" s="24" t="s">
        <v>11473</v>
      </c>
      <c r="H2175" s="71" t="s">
        <v>4739</v>
      </c>
    </row>
    <row r="2176" spans="1:8" ht="60">
      <c r="A2176" s="31">
        <v>2164</v>
      </c>
      <c r="B2176" s="69" t="s">
        <v>4940</v>
      </c>
      <c r="C2176" s="70">
        <v>1125102000385</v>
      </c>
      <c r="D2176" s="70">
        <v>5102046042</v>
      </c>
      <c r="E2176" s="69" t="s">
        <v>3050</v>
      </c>
      <c r="F2176" s="69" t="s">
        <v>4949</v>
      </c>
      <c r="G2176" s="24" t="s">
        <v>11473</v>
      </c>
      <c r="H2176" s="71" t="s">
        <v>4739</v>
      </c>
    </row>
    <row r="2177" spans="1:8" ht="60">
      <c r="A2177" s="31">
        <v>2165</v>
      </c>
      <c r="B2177" s="69" t="s">
        <v>4940</v>
      </c>
      <c r="C2177" s="70">
        <v>1125102000385</v>
      </c>
      <c r="D2177" s="70">
        <v>5102046042</v>
      </c>
      <c r="E2177" s="69" t="s">
        <v>3050</v>
      </c>
      <c r="F2177" s="69" t="s">
        <v>4950</v>
      </c>
      <c r="G2177" s="24" t="s">
        <v>11473</v>
      </c>
      <c r="H2177" s="71" t="s">
        <v>4739</v>
      </c>
    </row>
    <row r="2178" spans="1:8" ht="60">
      <c r="A2178" s="31">
        <v>2166</v>
      </c>
      <c r="B2178" s="69" t="s">
        <v>4940</v>
      </c>
      <c r="C2178" s="70">
        <v>1125102000385</v>
      </c>
      <c r="D2178" s="70">
        <v>5102046042</v>
      </c>
      <c r="E2178" s="69" t="s">
        <v>3050</v>
      </c>
      <c r="F2178" s="69" t="s">
        <v>4951</v>
      </c>
      <c r="G2178" s="24" t="s">
        <v>11473</v>
      </c>
      <c r="H2178" s="71" t="s">
        <v>4739</v>
      </c>
    </row>
    <row r="2179" spans="1:8" ht="60">
      <c r="A2179" s="31">
        <v>2167</v>
      </c>
      <c r="B2179" s="69" t="s">
        <v>4940</v>
      </c>
      <c r="C2179" s="70">
        <v>1125102000385</v>
      </c>
      <c r="D2179" s="70">
        <v>5102046042</v>
      </c>
      <c r="E2179" s="69" t="s">
        <v>3050</v>
      </c>
      <c r="F2179" s="69" t="s">
        <v>4952</v>
      </c>
      <c r="G2179" s="24" t="s">
        <v>11473</v>
      </c>
      <c r="H2179" s="71" t="s">
        <v>4739</v>
      </c>
    </row>
    <row r="2180" spans="1:8" ht="60">
      <c r="A2180" s="31">
        <v>2168</v>
      </c>
      <c r="B2180" s="69" t="s">
        <v>4940</v>
      </c>
      <c r="C2180" s="70">
        <v>1125102000385</v>
      </c>
      <c r="D2180" s="70">
        <v>5102046042</v>
      </c>
      <c r="E2180" s="69" t="s">
        <v>3050</v>
      </c>
      <c r="F2180" s="69" t="s">
        <v>4953</v>
      </c>
      <c r="G2180" s="24" t="s">
        <v>11473</v>
      </c>
      <c r="H2180" s="71" t="s">
        <v>4739</v>
      </c>
    </row>
    <row r="2181" spans="1:8" ht="60">
      <c r="A2181" s="31">
        <v>2169</v>
      </c>
      <c r="B2181" s="69" t="s">
        <v>4940</v>
      </c>
      <c r="C2181" s="70">
        <v>1125102000385</v>
      </c>
      <c r="D2181" s="70">
        <v>5102046042</v>
      </c>
      <c r="E2181" s="69" t="s">
        <v>3050</v>
      </c>
      <c r="F2181" s="69" t="s">
        <v>4954</v>
      </c>
      <c r="G2181" s="24" t="s">
        <v>11473</v>
      </c>
      <c r="H2181" s="71" t="s">
        <v>4739</v>
      </c>
    </row>
    <row r="2182" spans="1:8" ht="60">
      <c r="A2182" s="31">
        <v>2170</v>
      </c>
      <c r="B2182" s="69" t="s">
        <v>4940</v>
      </c>
      <c r="C2182" s="70">
        <v>1125102000385</v>
      </c>
      <c r="D2182" s="70">
        <v>5102046042</v>
      </c>
      <c r="E2182" s="69" t="s">
        <v>3050</v>
      </c>
      <c r="F2182" s="69" t="s">
        <v>4955</v>
      </c>
      <c r="G2182" s="24" t="s">
        <v>11473</v>
      </c>
      <c r="H2182" s="71" t="s">
        <v>4739</v>
      </c>
    </row>
    <row r="2183" spans="1:8" ht="60">
      <c r="A2183" s="31">
        <v>2171</v>
      </c>
      <c r="B2183" s="69" t="s">
        <v>4940</v>
      </c>
      <c r="C2183" s="70">
        <v>1125102000385</v>
      </c>
      <c r="D2183" s="70">
        <v>5102046042</v>
      </c>
      <c r="E2183" s="69" t="s">
        <v>3050</v>
      </c>
      <c r="F2183" s="69" t="s">
        <v>4956</v>
      </c>
      <c r="G2183" s="24" t="s">
        <v>11473</v>
      </c>
      <c r="H2183" s="71" t="s">
        <v>4739</v>
      </c>
    </row>
    <row r="2184" spans="1:8" ht="60">
      <c r="A2184" s="31">
        <v>2172</v>
      </c>
      <c r="B2184" s="69" t="s">
        <v>4940</v>
      </c>
      <c r="C2184" s="70">
        <v>1125102000385</v>
      </c>
      <c r="D2184" s="70">
        <v>5102046042</v>
      </c>
      <c r="E2184" s="69" t="s">
        <v>3050</v>
      </c>
      <c r="F2184" s="69" t="s">
        <v>4957</v>
      </c>
      <c r="G2184" s="24" t="s">
        <v>11473</v>
      </c>
      <c r="H2184" s="71" t="s">
        <v>4739</v>
      </c>
    </row>
    <row r="2185" spans="1:8" ht="60">
      <c r="A2185" s="31">
        <v>2173</v>
      </c>
      <c r="B2185" s="69" t="s">
        <v>4940</v>
      </c>
      <c r="C2185" s="70">
        <v>1125102000385</v>
      </c>
      <c r="D2185" s="70">
        <v>5102046042</v>
      </c>
      <c r="E2185" s="69" t="s">
        <v>3050</v>
      </c>
      <c r="F2185" s="69" t="s">
        <v>4958</v>
      </c>
      <c r="G2185" s="24" t="s">
        <v>11473</v>
      </c>
      <c r="H2185" s="71" t="s">
        <v>4739</v>
      </c>
    </row>
    <row r="2186" spans="1:8" ht="60">
      <c r="A2186" s="31">
        <v>2174</v>
      </c>
      <c r="B2186" s="69" t="s">
        <v>4940</v>
      </c>
      <c r="C2186" s="70">
        <v>1125102000385</v>
      </c>
      <c r="D2186" s="70">
        <v>5102046042</v>
      </c>
      <c r="E2186" s="69" t="s">
        <v>3050</v>
      </c>
      <c r="F2186" s="69" t="s">
        <v>4959</v>
      </c>
      <c r="G2186" s="24" t="s">
        <v>11473</v>
      </c>
      <c r="H2186" s="71" t="s">
        <v>4739</v>
      </c>
    </row>
    <row r="2187" spans="1:8" ht="60">
      <c r="A2187" s="31">
        <v>2175</v>
      </c>
      <c r="B2187" s="69" t="s">
        <v>4940</v>
      </c>
      <c r="C2187" s="70">
        <v>1125102000385</v>
      </c>
      <c r="D2187" s="70">
        <v>5102046042</v>
      </c>
      <c r="E2187" s="69" t="s">
        <v>3050</v>
      </c>
      <c r="F2187" s="69" t="s">
        <v>4960</v>
      </c>
      <c r="G2187" s="24" t="s">
        <v>11473</v>
      </c>
      <c r="H2187" s="71" t="s">
        <v>4739</v>
      </c>
    </row>
    <row r="2188" spans="1:8" ht="60">
      <c r="A2188" s="31">
        <v>2176</v>
      </c>
      <c r="B2188" s="69" t="s">
        <v>4940</v>
      </c>
      <c r="C2188" s="70">
        <v>1125102000385</v>
      </c>
      <c r="D2188" s="70">
        <v>5102046042</v>
      </c>
      <c r="E2188" s="69" t="s">
        <v>3050</v>
      </c>
      <c r="F2188" s="69" t="s">
        <v>4961</v>
      </c>
      <c r="G2188" s="24" t="s">
        <v>11473</v>
      </c>
      <c r="H2188" s="71" t="s">
        <v>4739</v>
      </c>
    </row>
    <row r="2189" spans="1:8" ht="60">
      <c r="A2189" s="31">
        <v>2177</v>
      </c>
      <c r="B2189" s="69" t="s">
        <v>4940</v>
      </c>
      <c r="C2189" s="70">
        <v>1125102000385</v>
      </c>
      <c r="D2189" s="70">
        <v>5102046042</v>
      </c>
      <c r="E2189" s="69" t="s">
        <v>3050</v>
      </c>
      <c r="F2189" s="69" t="s">
        <v>4962</v>
      </c>
      <c r="G2189" s="24" t="s">
        <v>11473</v>
      </c>
      <c r="H2189" s="71" t="s">
        <v>4739</v>
      </c>
    </row>
    <row r="2190" spans="1:8" ht="60">
      <c r="A2190" s="31">
        <v>2178</v>
      </c>
      <c r="B2190" s="69" t="s">
        <v>4940</v>
      </c>
      <c r="C2190" s="70">
        <v>1125102000385</v>
      </c>
      <c r="D2190" s="70">
        <v>5102046042</v>
      </c>
      <c r="E2190" s="69" t="s">
        <v>3050</v>
      </c>
      <c r="F2190" s="69" t="s">
        <v>4963</v>
      </c>
      <c r="G2190" s="24" t="s">
        <v>11473</v>
      </c>
      <c r="H2190" s="71" t="s">
        <v>4739</v>
      </c>
    </row>
    <row r="2191" spans="1:8" ht="60">
      <c r="A2191" s="31">
        <v>2179</v>
      </c>
      <c r="B2191" s="69" t="s">
        <v>4940</v>
      </c>
      <c r="C2191" s="70">
        <v>1125102000385</v>
      </c>
      <c r="D2191" s="70">
        <v>5102046042</v>
      </c>
      <c r="E2191" s="69" t="s">
        <v>3050</v>
      </c>
      <c r="F2191" s="69" t="s">
        <v>4964</v>
      </c>
      <c r="G2191" s="24" t="s">
        <v>11473</v>
      </c>
      <c r="H2191" s="71" t="s">
        <v>4739</v>
      </c>
    </row>
    <row r="2192" spans="1:8" ht="60">
      <c r="A2192" s="31">
        <v>2180</v>
      </c>
      <c r="B2192" s="69" t="s">
        <v>4940</v>
      </c>
      <c r="C2192" s="70">
        <v>1125102000385</v>
      </c>
      <c r="D2192" s="70">
        <v>5102046042</v>
      </c>
      <c r="E2192" s="69" t="s">
        <v>3050</v>
      </c>
      <c r="F2192" s="69" t="s">
        <v>4965</v>
      </c>
      <c r="G2192" s="24" t="s">
        <v>11473</v>
      </c>
      <c r="H2192" s="71" t="s">
        <v>4739</v>
      </c>
    </row>
    <row r="2193" spans="1:8" ht="60">
      <c r="A2193" s="31">
        <v>2181</v>
      </c>
      <c r="B2193" s="69" t="s">
        <v>4940</v>
      </c>
      <c r="C2193" s="70">
        <v>1125102000385</v>
      </c>
      <c r="D2193" s="70">
        <v>5102046042</v>
      </c>
      <c r="E2193" s="69" t="s">
        <v>3050</v>
      </c>
      <c r="F2193" s="69" t="s">
        <v>4966</v>
      </c>
      <c r="G2193" s="24" t="s">
        <v>11473</v>
      </c>
      <c r="H2193" s="71" t="s">
        <v>4739</v>
      </c>
    </row>
    <row r="2194" spans="1:8" ht="60">
      <c r="A2194" s="31">
        <v>2182</v>
      </c>
      <c r="B2194" s="69" t="s">
        <v>4940</v>
      </c>
      <c r="C2194" s="70">
        <v>1125102000385</v>
      </c>
      <c r="D2194" s="70">
        <v>5102046042</v>
      </c>
      <c r="E2194" s="69" t="s">
        <v>3050</v>
      </c>
      <c r="F2194" s="69" t="s">
        <v>4967</v>
      </c>
      <c r="G2194" s="24" t="s">
        <v>11473</v>
      </c>
      <c r="H2194" s="71" t="s">
        <v>4739</v>
      </c>
    </row>
    <row r="2195" spans="1:8" ht="60">
      <c r="A2195" s="31">
        <v>2183</v>
      </c>
      <c r="B2195" s="69" t="s">
        <v>4940</v>
      </c>
      <c r="C2195" s="70">
        <v>1125102000385</v>
      </c>
      <c r="D2195" s="70">
        <v>5102046042</v>
      </c>
      <c r="E2195" s="69" t="s">
        <v>3050</v>
      </c>
      <c r="F2195" s="69" t="s">
        <v>4804</v>
      </c>
      <c r="G2195" s="24" t="s">
        <v>11473</v>
      </c>
      <c r="H2195" s="71" t="s">
        <v>4739</v>
      </c>
    </row>
    <row r="2196" spans="1:8" ht="60">
      <c r="A2196" s="31">
        <v>2184</v>
      </c>
      <c r="B2196" s="69" t="s">
        <v>4940</v>
      </c>
      <c r="C2196" s="70">
        <v>1125102000385</v>
      </c>
      <c r="D2196" s="70">
        <v>5102046042</v>
      </c>
      <c r="E2196" s="69" t="s">
        <v>3050</v>
      </c>
      <c r="F2196" s="69" t="s">
        <v>4968</v>
      </c>
      <c r="G2196" s="24" t="s">
        <v>11473</v>
      </c>
      <c r="H2196" s="71" t="s">
        <v>4739</v>
      </c>
    </row>
    <row r="2197" spans="1:8" ht="60">
      <c r="A2197" s="31">
        <v>2185</v>
      </c>
      <c r="B2197" s="69" t="s">
        <v>4940</v>
      </c>
      <c r="C2197" s="70">
        <v>1125102000385</v>
      </c>
      <c r="D2197" s="70">
        <v>5102046042</v>
      </c>
      <c r="E2197" s="69" t="s">
        <v>3050</v>
      </c>
      <c r="F2197" s="69" t="s">
        <v>4969</v>
      </c>
      <c r="G2197" s="24" t="s">
        <v>11473</v>
      </c>
      <c r="H2197" s="71" t="s">
        <v>4739</v>
      </c>
    </row>
    <row r="2198" spans="1:8" ht="60">
      <c r="A2198" s="31">
        <v>2186</v>
      </c>
      <c r="B2198" s="69" t="s">
        <v>4940</v>
      </c>
      <c r="C2198" s="70">
        <v>1125102000385</v>
      </c>
      <c r="D2198" s="70">
        <v>5102046042</v>
      </c>
      <c r="E2198" s="69" t="s">
        <v>3050</v>
      </c>
      <c r="F2198" s="69" t="s">
        <v>4970</v>
      </c>
      <c r="G2198" s="24" t="s">
        <v>11473</v>
      </c>
      <c r="H2198" s="71" t="s">
        <v>4739</v>
      </c>
    </row>
    <row r="2199" spans="1:8" ht="60">
      <c r="A2199" s="31">
        <v>2187</v>
      </c>
      <c r="B2199" s="69" t="s">
        <v>4940</v>
      </c>
      <c r="C2199" s="70">
        <v>1125102000385</v>
      </c>
      <c r="D2199" s="70">
        <v>5102046042</v>
      </c>
      <c r="E2199" s="69" t="s">
        <v>3050</v>
      </c>
      <c r="F2199" s="69" t="s">
        <v>4971</v>
      </c>
      <c r="G2199" s="24" t="s">
        <v>11473</v>
      </c>
      <c r="H2199" s="71" t="s">
        <v>4739</v>
      </c>
    </row>
    <row r="2200" spans="1:8" ht="60">
      <c r="A2200" s="31">
        <v>2188</v>
      </c>
      <c r="B2200" s="69" t="s">
        <v>4940</v>
      </c>
      <c r="C2200" s="70">
        <v>1125102000385</v>
      </c>
      <c r="D2200" s="70">
        <v>5102046042</v>
      </c>
      <c r="E2200" s="69" t="s">
        <v>3050</v>
      </c>
      <c r="F2200" s="69" t="s">
        <v>4972</v>
      </c>
      <c r="G2200" s="24" t="s">
        <v>11473</v>
      </c>
      <c r="H2200" s="71" t="s">
        <v>4739</v>
      </c>
    </row>
    <row r="2201" spans="1:8" ht="60">
      <c r="A2201" s="31">
        <v>2189</v>
      </c>
      <c r="B2201" s="71" t="s">
        <v>4940</v>
      </c>
      <c r="C2201" s="72">
        <v>1125102000385</v>
      </c>
      <c r="D2201" s="72">
        <v>5102046042</v>
      </c>
      <c r="E2201" s="71" t="s">
        <v>3050</v>
      </c>
      <c r="F2201" s="71" t="s">
        <v>4973</v>
      </c>
      <c r="G2201" s="24" t="s">
        <v>11473</v>
      </c>
      <c r="H2201" s="71" t="s">
        <v>4739</v>
      </c>
    </row>
    <row r="2202" spans="1:8" ht="60">
      <c r="A2202" s="31">
        <v>2190</v>
      </c>
      <c r="B2202" s="71" t="s">
        <v>4940</v>
      </c>
      <c r="C2202" s="72">
        <v>1125102000385</v>
      </c>
      <c r="D2202" s="72">
        <v>5102046042</v>
      </c>
      <c r="E2202" s="69" t="s">
        <v>3050</v>
      </c>
      <c r="F2202" s="69" t="s">
        <v>4974</v>
      </c>
      <c r="G2202" s="24" t="s">
        <v>11473</v>
      </c>
      <c r="H2202" s="71" t="s">
        <v>4739</v>
      </c>
    </row>
    <row r="2203" spans="1:8" ht="60">
      <c r="A2203" s="31">
        <v>2191</v>
      </c>
      <c r="B2203" s="71" t="s">
        <v>4940</v>
      </c>
      <c r="C2203" s="72">
        <v>1125102000385</v>
      </c>
      <c r="D2203" s="72">
        <v>5102046042</v>
      </c>
      <c r="E2203" s="69" t="s">
        <v>3050</v>
      </c>
      <c r="F2203" s="69" t="s">
        <v>4975</v>
      </c>
      <c r="G2203" s="24" t="s">
        <v>11473</v>
      </c>
      <c r="H2203" s="71" t="s">
        <v>4739</v>
      </c>
    </row>
    <row r="2204" spans="1:8" ht="60">
      <c r="A2204" s="31">
        <v>2192</v>
      </c>
      <c r="B2204" s="71" t="s">
        <v>4940</v>
      </c>
      <c r="C2204" s="72">
        <v>1125102000385</v>
      </c>
      <c r="D2204" s="72">
        <v>5102046042</v>
      </c>
      <c r="E2204" s="69" t="s">
        <v>3050</v>
      </c>
      <c r="F2204" s="69" t="s">
        <v>4976</v>
      </c>
      <c r="G2204" s="24" t="s">
        <v>11473</v>
      </c>
      <c r="H2204" s="71" t="s">
        <v>4739</v>
      </c>
    </row>
    <row r="2205" spans="1:8" ht="60">
      <c r="A2205" s="31">
        <v>2193</v>
      </c>
      <c r="B2205" s="71" t="s">
        <v>4940</v>
      </c>
      <c r="C2205" s="72">
        <v>1125102000385</v>
      </c>
      <c r="D2205" s="72">
        <v>5102046042</v>
      </c>
      <c r="E2205" s="69" t="s">
        <v>3050</v>
      </c>
      <c r="F2205" s="69" t="s">
        <v>4977</v>
      </c>
      <c r="G2205" s="24" t="s">
        <v>11473</v>
      </c>
      <c r="H2205" s="71" t="s">
        <v>4739</v>
      </c>
    </row>
    <row r="2206" spans="1:8" ht="60">
      <c r="A2206" s="31">
        <v>2194</v>
      </c>
      <c r="B2206" s="71" t="s">
        <v>4940</v>
      </c>
      <c r="C2206" s="72">
        <v>1125102000385</v>
      </c>
      <c r="D2206" s="72">
        <v>5102046042</v>
      </c>
      <c r="E2206" s="69" t="s">
        <v>3050</v>
      </c>
      <c r="F2206" s="69" t="s">
        <v>4978</v>
      </c>
      <c r="G2206" s="24" t="s">
        <v>11473</v>
      </c>
      <c r="H2206" s="71" t="s">
        <v>4739</v>
      </c>
    </row>
    <row r="2207" spans="1:8" ht="60">
      <c r="A2207" s="31">
        <v>2195</v>
      </c>
      <c r="B2207" s="71" t="s">
        <v>4940</v>
      </c>
      <c r="C2207" s="72">
        <v>1125102000385</v>
      </c>
      <c r="D2207" s="72">
        <v>5102046042</v>
      </c>
      <c r="E2207" s="69" t="s">
        <v>3050</v>
      </c>
      <c r="F2207" s="69" t="s">
        <v>4979</v>
      </c>
      <c r="G2207" s="24" t="s">
        <v>11473</v>
      </c>
      <c r="H2207" s="71" t="s">
        <v>4739</v>
      </c>
    </row>
    <row r="2208" spans="1:8" ht="60">
      <c r="A2208" s="31">
        <v>2196</v>
      </c>
      <c r="B2208" s="71" t="s">
        <v>4940</v>
      </c>
      <c r="C2208" s="72">
        <v>1125102000385</v>
      </c>
      <c r="D2208" s="72">
        <v>5102046042</v>
      </c>
      <c r="E2208" s="69" t="s">
        <v>3050</v>
      </c>
      <c r="F2208" s="69" t="s">
        <v>4980</v>
      </c>
      <c r="G2208" s="24" t="s">
        <v>11473</v>
      </c>
      <c r="H2208" s="71" t="s">
        <v>4739</v>
      </c>
    </row>
    <row r="2209" spans="1:8" ht="60">
      <c r="A2209" s="31">
        <v>2197</v>
      </c>
      <c r="B2209" s="71" t="s">
        <v>4940</v>
      </c>
      <c r="C2209" s="72">
        <v>1125102000385</v>
      </c>
      <c r="D2209" s="72">
        <v>5102046042</v>
      </c>
      <c r="E2209" s="69" t="s">
        <v>3050</v>
      </c>
      <c r="F2209" s="69" t="s">
        <v>4981</v>
      </c>
      <c r="G2209" s="24" t="s">
        <v>11473</v>
      </c>
      <c r="H2209" s="71" t="s">
        <v>4739</v>
      </c>
    </row>
    <row r="2210" spans="1:8" ht="60">
      <c r="A2210" s="31">
        <v>2198</v>
      </c>
      <c r="B2210" s="71" t="s">
        <v>4940</v>
      </c>
      <c r="C2210" s="72">
        <v>1125102000385</v>
      </c>
      <c r="D2210" s="72">
        <v>5102046042</v>
      </c>
      <c r="E2210" s="69" t="s">
        <v>3050</v>
      </c>
      <c r="F2210" s="69" t="s">
        <v>4982</v>
      </c>
      <c r="G2210" s="24" t="s">
        <v>11473</v>
      </c>
      <c r="H2210" s="71" t="s">
        <v>4739</v>
      </c>
    </row>
    <row r="2211" spans="1:8" ht="60">
      <c r="A2211" s="31">
        <v>2199</v>
      </c>
      <c r="B2211" s="71" t="s">
        <v>4940</v>
      </c>
      <c r="C2211" s="72">
        <v>1125102000385</v>
      </c>
      <c r="D2211" s="72">
        <v>5102046042</v>
      </c>
      <c r="E2211" s="69" t="s">
        <v>3050</v>
      </c>
      <c r="F2211" s="69" t="s">
        <v>4983</v>
      </c>
      <c r="G2211" s="24" t="s">
        <v>11473</v>
      </c>
      <c r="H2211" s="71" t="s">
        <v>4739</v>
      </c>
    </row>
    <row r="2212" spans="1:8" ht="60">
      <c r="A2212" s="31">
        <v>2200</v>
      </c>
      <c r="B2212" s="71" t="s">
        <v>4940</v>
      </c>
      <c r="C2212" s="72">
        <v>1125102000385</v>
      </c>
      <c r="D2212" s="72">
        <v>5102046042</v>
      </c>
      <c r="E2212" s="69" t="s">
        <v>3050</v>
      </c>
      <c r="F2212" s="69" t="s">
        <v>4984</v>
      </c>
      <c r="G2212" s="24" t="s">
        <v>11473</v>
      </c>
      <c r="H2212" s="71" t="s">
        <v>4739</v>
      </c>
    </row>
    <row r="2213" spans="1:8" ht="60">
      <c r="A2213" s="31">
        <v>2201</v>
      </c>
      <c r="B2213" s="71" t="s">
        <v>4940</v>
      </c>
      <c r="C2213" s="72">
        <v>1125102000385</v>
      </c>
      <c r="D2213" s="72">
        <v>5102046042</v>
      </c>
      <c r="E2213" s="69" t="s">
        <v>3050</v>
      </c>
      <c r="F2213" s="69" t="s">
        <v>4985</v>
      </c>
      <c r="G2213" s="24" t="s">
        <v>11473</v>
      </c>
      <c r="H2213" s="71" t="s">
        <v>4739</v>
      </c>
    </row>
    <row r="2214" spans="1:8" ht="60">
      <c r="A2214" s="31">
        <v>2202</v>
      </c>
      <c r="B2214" s="71" t="s">
        <v>4940</v>
      </c>
      <c r="C2214" s="72">
        <v>1125102000385</v>
      </c>
      <c r="D2214" s="72">
        <v>5102046042</v>
      </c>
      <c r="E2214" s="69" t="s">
        <v>3050</v>
      </c>
      <c r="F2214" s="69" t="s">
        <v>4986</v>
      </c>
      <c r="G2214" s="24" t="s">
        <v>11473</v>
      </c>
      <c r="H2214" s="71" t="s">
        <v>4739</v>
      </c>
    </row>
    <row r="2215" spans="1:8" ht="60">
      <c r="A2215" s="31">
        <v>2203</v>
      </c>
      <c r="B2215" s="71" t="s">
        <v>4940</v>
      </c>
      <c r="C2215" s="72">
        <v>1125102000385</v>
      </c>
      <c r="D2215" s="72">
        <v>5102046042</v>
      </c>
      <c r="E2215" s="69" t="s">
        <v>3050</v>
      </c>
      <c r="F2215" s="69" t="s">
        <v>4987</v>
      </c>
      <c r="G2215" s="24" t="s">
        <v>11473</v>
      </c>
      <c r="H2215" s="71" t="s">
        <v>4739</v>
      </c>
    </row>
    <row r="2216" spans="1:8" ht="60">
      <c r="A2216" s="31">
        <v>2204</v>
      </c>
      <c r="B2216" s="71" t="s">
        <v>4940</v>
      </c>
      <c r="C2216" s="72">
        <v>1125102000385</v>
      </c>
      <c r="D2216" s="72">
        <v>5102046042</v>
      </c>
      <c r="E2216" s="69" t="s">
        <v>3050</v>
      </c>
      <c r="F2216" s="69" t="s">
        <v>4988</v>
      </c>
      <c r="G2216" s="24" t="s">
        <v>11473</v>
      </c>
      <c r="H2216" s="71" t="s">
        <v>4739</v>
      </c>
    </row>
    <row r="2217" spans="1:8" ht="60">
      <c r="A2217" s="31">
        <v>2205</v>
      </c>
      <c r="B2217" s="71" t="s">
        <v>4940</v>
      </c>
      <c r="C2217" s="72">
        <v>1125102000385</v>
      </c>
      <c r="D2217" s="72">
        <v>5102046042</v>
      </c>
      <c r="E2217" s="69" t="s">
        <v>3050</v>
      </c>
      <c r="F2217" s="69" t="s">
        <v>4989</v>
      </c>
      <c r="G2217" s="24" t="s">
        <v>11473</v>
      </c>
      <c r="H2217" s="71" t="s">
        <v>4739</v>
      </c>
    </row>
    <row r="2218" spans="1:8" ht="60">
      <c r="A2218" s="31">
        <v>2206</v>
      </c>
      <c r="B2218" s="71" t="s">
        <v>4940</v>
      </c>
      <c r="C2218" s="72">
        <v>1125102000385</v>
      </c>
      <c r="D2218" s="72">
        <v>5102046042</v>
      </c>
      <c r="E2218" s="69" t="s">
        <v>3050</v>
      </c>
      <c r="F2218" s="69" t="s">
        <v>4990</v>
      </c>
      <c r="G2218" s="24" t="s">
        <v>11473</v>
      </c>
      <c r="H2218" s="71" t="s">
        <v>4739</v>
      </c>
    </row>
    <row r="2219" spans="1:8" ht="60">
      <c r="A2219" s="31">
        <v>2207</v>
      </c>
      <c r="B2219" s="71" t="s">
        <v>4940</v>
      </c>
      <c r="C2219" s="72">
        <v>1125102000385</v>
      </c>
      <c r="D2219" s="72">
        <v>5102046042</v>
      </c>
      <c r="E2219" s="69" t="s">
        <v>3050</v>
      </c>
      <c r="F2219" s="69" t="s">
        <v>4991</v>
      </c>
      <c r="G2219" s="24" t="s">
        <v>11473</v>
      </c>
      <c r="H2219" s="71" t="s">
        <v>4739</v>
      </c>
    </row>
    <row r="2220" spans="1:8" ht="45">
      <c r="A2220" s="31">
        <v>2208</v>
      </c>
      <c r="B2220" s="69" t="s">
        <v>4992</v>
      </c>
      <c r="C2220" s="70">
        <v>1145102000306</v>
      </c>
      <c r="D2220" s="70">
        <v>5102046719</v>
      </c>
      <c r="E2220" s="69" t="s">
        <v>3050</v>
      </c>
      <c r="F2220" s="69" t="s">
        <v>4993</v>
      </c>
      <c r="G2220" s="24" t="s">
        <v>11473</v>
      </c>
      <c r="H2220" s="71" t="s">
        <v>4739</v>
      </c>
    </row>
    <row r="2221" spans="1:8" ht="45">
      <c r="A2221" s="31">
        <v>2209</v>
      </c>
      <c r="B2221" s="69" t="s">
        <v>4992</v>
      </c>
      <c r="C2221" s="70">
        <v>1145102000306</v>
      </c>
      <c r="D2221" s="70">
        <v>5102046719</v>
      </c>
      <c r="E2221" s="69" t="s">
        <v>3050</v>
      </c>
      <c r="F2221" s="69" t="s">
        <v>4994</v>
      </c>
      <c r="G2221" s="24" t="s">
        <v>11473</v>
      </c>
      <c r="H2221" s="71" t="s">
        <v>4739</v>
      </c>
    </row>
    <row r="2222" spans="1:8" ht="45">
      <c r="A2222" s="31">
        <v>2210</v>
      </c>
      <c r="B2222" s="69" t="s">
        <v>4992</v>
      </c>
      <c r="C2222" s="70">
        <v>1145102000306</v>
      </c>
      <c r="D2222" s="70">
        <v>5102046719</v>
      </c>
      <c r="E2222" s="69" t="s">
        <v>3050</v>
      </c>
      <c r="F2222" s="69" t="s">
        <v>4995</v>
      </c>
      <c r="G2222" s="24" t="s">
        <v>11473</v>
      </c>
      <c r="H2222" s="71" t="s">
        <v>4739</v>
      </c>
    </row>
    <row r="2223" spans="1:8" ht="45">
      <c r="A2223" s="31">
        <v>2211</v>
      </c>
      <c r="B2223" s="69" t="s">
        <v>4992</v>
      </c>
      <c r="C2223" s="70">
        <v>1145102000306</v>
      </c>
      <c r="D2223" s="70">
        <v>5102046719</v>
      </c>
      <c r="E2223" s="69" t="s">
        <v>3050</v>
      </c>
      <c r="F2223" s="69" t="s">
        <v>4996</v>
      </c>
      <c r="G2223" s="24" t="s">
        <v>11473</v>
      </c>
      <c r="H2223" s="71" t="s">
        <v>4739</v>
      </c>
    </row>
    <row r="2224" spans="1:8" ht="45">
      <c r="A2224" s="31">
        <v>2212</v>
      </c>
      <c r="B2224" s="69" t="s">
        <v>4992</v>
      </c>
      <c r="C2224" s="70">
        <v>1145102000306</v>
      </c>
      <c r="D2224" s="70">
        <v>5102046719</v>
      </c>
      <c r="E2224" s="69" t="s">
        <v>3050</v>
      </c>
      <c r="F2224" s="69" t="s">
        <v>4997</v>
      </c>
      <c r="G2224" s="24" t="s">
        <v>11473</v>
      </c>
      <c r="H2224" s="71" t="s">
        <v>4739</v>
      </c>
    </row>
    <row r="2225" spans="1:8" ht="45">
      <c r="A2225" s="31">
        <v>2213</v>
      </c>
      <c r="B2225" s="69" t="s">
        <v>4992</v>
      </c>
      <c r="C2225" s="70">
        <v>1145102000306</v>
      </c>
      <c r="D2225" s="70">
        <v>5102046719</v>
      </c>
      <c r="E2225" s="69" t="s">
        <v>3050</v>
      </c>
      <c r="F2225" s="69" t="s">
        <v>4998</v>
      </c>
      <c r="G2225" s="24" t="s">
        <v>11473</v>
      </c>
      <c r="H2225" s="71" t="s">
        <v>4739</v>
      </c>
    </row>
    <row r="2226" spans="1:8" ht="45">
      <c r="A2226" s="31">
        <v>2214</v>
      </c>
      <c r="B2226" s="69" t="s">
        <v>4992</v>
      </c>
      <c r="C2226" s="70">
        <v>1145102000306</v>
      </c>
      <c r="D2226" s="70">
        <v>5102046719</v>
      </c>
      <c r="E2226" s="69" t="s">
        <v>3050</v>
      </c>
      <c r="F2226" s="69" t="s">
        <v>4999</v>
      </c>
      <c r="G2226" s="24" t="s">
        <v>11473</v>
      </c>
      <c r="H2226" s="71" t="s">
        <v>4739</v>
      </c>
    </row>
    <row r="2227" spans="1:8" ht="45">
      <c r="A2227" s="31">
        <v>2215</v>
      </c>
      <c r="B2227" s="69" t="s">
        <v>4992</v>
      </c>
      <c r="C2227" s="70">
        <v>1145102000306</v>
      </c>
      <c r="D2227" s="70">
        <v>5102046719</v>
      </c>
      <c r="E2227" s="69" t="s">
        <v>3050</v>
      </c>
      <c r="F2227" s="69" t="s">
        <v>5000</v>
      </c>
      <c r="G2227" s="24" t="s">
        <v>11473</v>
      </c>
      <c r="H2227" s="71" t="s">
        <v>4739</v>
      </c>
    </row>
    <row r="2228" spans="1:8" ht="45">
      <c r="A2228" s="31">
        <v>2216</v>
      </c>
      <c r="B2228" s="69" t="s">
        <v>4992</v>
      </c>
      <c r="C2228" s="70">
        <v>1145102000306</v>
      </c>
      <c r="D2228" s="70">
        <v>5102046719</v>
      </c>
      <c r="E2228" s="69" t="s">
        <v>3050</v>
      </c>
      <c r="F2228" s="69" t="s">
        <v>5001</v>
      </c>
      <c r="G2228" s="24" t="s">
        <v>11473</v>
      </c>
      <c r="H2228" s="71" t="s">
        <v>4739</v>
      </c>
    </row>
    <row r="2229" spans="1:8" ht="45">
      <c r="A2229" s="31">
        <v>2217</v>
      </c>
      <c r="B2229" s="69" t="s">
        <v>4992</v>
      </c>
      <c r="C2229" s="70">
        <v>1145102000306</v>
      </c>
      <c r="D2229" s="70">
        <v>5102046719</v>
      </c>
      <c r="E2229" s="69" t="s">
        <v>3050</v>
      </c>
      <c r="F2229" s="75" t="s">
        <v>5002</v>
      </c>
      <c r="G2229" s="24" t="s">
        <v>11473</v>
      </c>
      <c r="H2229" s="71" t="s">
        <v>4739</v>
      </c>
    </row>
    <row r="2230" spans="1:8" ht="45">
      <c r="A2230" s="31">
        <v>2218</v>
      </c>
      <c r="B2230" s="69" t="s">
        <v>4992</v>
      </c>
      <c r="C2230" s="70">
        <v>1145102000306</v>
      </c>
      <c r="D2230" s="70">
        <v>5102046719</v>
      </c>
      <c r="E2230" s="69" t="s">
        <v>3050</v>
      </c>
      <c r="F2230" s="75" t="s">
        <v>5003</v>
      </c>
      <c r="G2230" s="24" t="s">
        <v>11473</v>
      </c>
      <c r="H2230" s="71" t="s">
        <v>4739</v>
      </c>
    </row>
    <row r="2231" spans="1:8" ht="45">
      <c r="A2231" s="31">
        <v>2219</v>
      </c>
      <c r="B2231" s="69" t="s">
        <v>4992</v>
      </c>
      <c r="C2231" s="70">
        <v>1145102000306</v>
      </c>
      <c r="D2231" s="70">
        <v>5102046719</v>
      </c>
      <c r="E2231" s="69" t="s">
        <v>3050</v>
      </c>
      <c r="F2231" s="75" t="s">
        <v>5004</v>
      </c>
      <c r="G2231" s="24" t="s">
        <v>11473</v>
      </c>
      <c r="H2231" s="71" t="s">
        <v>4739</v>
      </c>
    </row>
    <row r="2232" spans="1:8" ht="45">
      <c r="A2232" s="31">
        <v>2220</v>
      </c>
      <c r="B2232" s="69" t="s">
        <v>4992</v>
      </c>
      <c r="C2232" s="70">
        <v>1145102000306</v>
      </c>
      <c r="D2232" s="70">
        <v>5102046719</v>
      </c>
      <c r="E2232" s="69" t="s">
        <v>3050</v>
      </c>
      <c r="F2232" s="75" t="s">
        <v>5005</v>
      </c>
      <c r="G2232" s="24" t="s">
        <v>11473</v>
      </c>
      <c r="H2232" s="71" t="s">
        <v>4739</v>
      </c>
    </row>
    <row r="2233" spans="1:8" ht="45">
      <c r="A2233" s="31">
        <v>2221</v>
      </c>
      <c r="B2233" s="69" t="s">
        <v>4992</v>
      </c>
      <c r="C2233" s="70">
        <v>1145102000306</v>
      </c>
      <c r="D2233" s="70">
        <v>5102046719</v>
      </c>
      <c r="E2233" s="69" t="s">
        <v>3050</v>
      </c>
      <c r="F2233" s="75" t="s">
        <v>5006</v>
      </c>
      <c r="G2233" s="24" t="s">
        <v>11473</v>
      </c>
      <c r="H2233" s="71" t="s">
        <v>4739</v>
      </c>
    </row>
    <row r="2234" spans="1:8" ht="45">
      <c r="A2234" s="31">
        <v>2222</v>
      </c>
      <c r="B2234" s="69" t="s">
        <v>4992</v>
      </c>
      <c r="C2234" s="70">
        <v>1145102000306</v>
      </c>
      <c r="D2234" s="70">
        <v>5102046719</v>
      </c>
      <c r="E2234" s="69" t="s">
        <v>3050</v>
      </c>
      <c r="F2234" s="75" t="s">
        <v>5007</v>
      </c>
      <c r="G2234" s="24" t="s">
        <v>11473</v>
      </c>
      <c r="H2234" s="71" t="s">
        <v>4739</v>
      </c>
    </row>
    <row r="2235" spans="1:8" ht="45">
      <c r="A2235" s="31">
        <v>2223</v>
      </c>
      <c r="B2235" s="69" t="s">
        <v>4992</v>
      </c>
      <c r="C2235" s="70">
        <v>1145102000306</v>
      </c>
      <c r="D2235" s="70">
        <v>5102046719</v>
      </c>
      <c r="E2235" s="69" t="s">
        <v>3050</v>
      </c>
      <c r="F2235" s="75" t="s">
        <v>5008</v>
      </c>
      <c r="G2235" s="24" t="s">
        <v>11473</v>
      </c>
      <c r="H2235" s="71" t="s">
        <v>4739</v>
      </c>
    </row>
    <row r="2236" spans="1:8" ht="45">
      <c r="A2236" s="31">
        <v>2224</v>
      </c>
      <c r="B2236" s="69" t="s">
        <v>4992</v>
      </c>
      <c r="C2236" s="70">
        <v>1145102000306</v>
      </c>
      <c r="D2236" s="70">
        <v>5102046719</v>
      </c>
      <c r="E2236" s="69" t="s">
        <v>3050</v>
      </c>
      <c r="F2236" s="69" t="s">
        <v>5009</v>
      </c>
      <c r="G2236" s="24" t="s">
        <v>11473</v>
      </c>
      <c r="H2236" s="71" t="s">
        <v>4739</v>
      </c>
    </row>
    <row r="2237" spans="1:8" ht="45">
      <c r="A2237" s="31">
        <v>2225</v>
      </c>
      <c r="B2237" s="69" t="s">
        <v>4992</v>
      </c>
      <c r="C2237" s="70">
        <v>1145102000306</v>
      </c>
      <c r="D2237" s="70">
        <v>5102046719</v>
      </c>
      <c r="E2237" s="69" t="s">
        <v>3050</v>
      </c>
      <c r="F2237" s="69" t="s">
        <v>5010</v>
      </c>
      <c r="G2237" s="24" t="s">
        <v>11473</v>
      </c>
      <c r="H2237" s="71" t="s">
        <v>4739</v>
      </c>
    </row>
    <row r="2238" spans="1:8" ht="45">
      <c r="A2238" s="31">
        <v>2226</v>
      </c>
      <c r="B2238" s="69" t="s">
        <v>4992</v>
      </c>
      <c r="C2238" s="70">
        <v>1145102000306</v>
      </c>
      <c r="D2238" s="70">
        <v>5102046719</v>
      </c>
      <c r="E2238" s="69" t="s">
        <v>3050</v>
      </c>
      <c r="F2238" s="69" t="s">
        <v>5011</v>
      </c>
      <c r="G2238" s="24" t="s">
        <v>11473</v>
      </c>
      <c r="H2238" s="71" t="s">
        <v>4739</v>
      </c>
    </row>
    <row r="2239" spans="1:8" ht="45">
      <c r="A2239" s="31">
        <v>2227</v>
      </c>
      <c r="B2239" s="69" t="s">
        <v>4992</v>
      </c>
      <c r="C2239" s="70">
        <v>1145102000306</v>
      </c>
      <c r="D2239" s="70">
        <v>5102046719</v>
      </c>
      <c r="E2239" s="69" t="s">
        <v>3050</v>
      </c>
      <c r="F2239" s="69" t="s">
        <v>5012</v>
      </c>
      <c r="G2239" s="24" t="s">
        <v>11473</v>
      </c>
      <c r="H2239" s="71" t="s">
        <v>4739</v>
      </c>
    </row>
    <row r="2240" spans="1:8" ht="45">
      <c r="A2240" s="31">
        <v>2228</v>
      </c>
      <c r="B2240" s="69" t="s">
        <v>4992</v>
      </c>
      <c r="C2240" s="70">
        <v>1145102000306</v>
      </c>
      <c r="D2240" s="70">
        <v>5102046719</v>
      </c>
      <c r="E2240" s="69" t="s">
        <v>3050</v>
      </c>
      <c r="F2240" s="69" t="s">
        <v>5013</v>
      </c>
      <c r="G2240" s="24" t="s">
        <v>11473</v>
      </c>
      <c r="H2240" s="71" t="s">
        <v>4739</v>
      </c>
    </row>
    <row r="2241" spans="1:8" ht="45">
      <c r="A2241" s="31">
        <v>2229</v>
      </c>
      <c r="B2241" s="69" t="s">
        <v>4992</v>
      </c>
      <c r="C2241" s="70">
        <v>1145102000306</v>
      </c>
      <c r="D2241" s="70">
        <v>5102046719</v>
      </c>
      <c r="E2241" s="69" t="s">
        <v>3050</v>
      </c>
      <c r="F2241" s="69" t="s">
        <v>5014</v>
      </c>
      <c r="G2241" s="24" t="s">
        <v>11473</v>
      </c>
      <c r="H2241" s="71" t="s">
        <v>4739</v>
      </c>
    </row>
    <row r="2242" spans="1:8" ht="45">
      <c r="A2242" s="31">
        <v>2230</v>
      </c>
      <c r="B2242" s="69" t="s">
        <v>4992</v>
      </c>
      <c r="C2242" s="70">
        <v>1145102000306</v>
      </c>
      <c r="D2242" s="70">
        <v>5102046719</v>
      </c>
      <c r="E2242" s="69" t="s">
        <v>3050</v>
      </c>
      <c r="F2242" s="69" t="s">
        <v>5015</v>
      </c>
      <c r="G2242" s="24" t="s">
        <v>11473</v>
      </c>
      <c r="H2242" s="71" t="s">
        <v>4739</v>
      </c>
    </row>
    <row r="2243" spans="1:8" ht="45">
      <c r="A2243" s="31">
        <v>2231</v>
      </c>
      <c r="B2243" s="71" t="s">
        <v>4992</v>
      </c>
      <c r="C2243" s="72">
        <v>1145102000306</v>
      </c>
      <c r="D2243" s="72">
        <v>5102046719</v>
      </c>
      <c r="E2243" s="71" t="s">
        <v>3050</v>
      </c>
      <c r="F2243" s="71" t="s">
        <v>5016</v>
      </c>
      <c r="G2243" s="24" t="s">
        <v>11473</v>
      </c>
      <c r="H2243" s="71" t="s">
        <v>4739</v>
      </c>
    </row>
    <row r="2244" spans="1:8" ht="45">
      <c r="A2244" s="31">
        <v>2232</v>
      </c>
      <c r="B2244" s="71" t="s">
        <v>4992</v>
      </c>
      <c r="C2244" s="70">
        <v>1145102000306</v>
      </c>
      <c r="D2244" s="70">
        <v>5102046719</v>
      </c>
      <c r="E2244" s="69" t="s">
        <v>3050</v>
      </c>
      <c r="F2244" s="69" t="s">
        <v>5017</v>
      </c>
      <c r="G2244" s="24" t="s">
        <v>11473</v>
      </c>
      <c r="H2244" s="71" t="s">
        <v>4739</v>
      </c>
    </row>
    <row r="2245" spans="1:8" ht="45">
      <c r="A2245" s="31">
        <v>2233</v>
      </c>
      <c r="B2245" s="71" t="s">
        <v>4992</v>
      </c>
      <c r="C2245" s="70">
        <v>1145102000306</v>
      </c>
      <c r="D2245" s="70">
        <v>5102046719</v>
      </c>
      <c r="E2245" s="69" t="s">
        <v>3050</v>
      </c>
      <c r="F2245" s="69" t="s">
        <v>5018</v>
      </c>
      <c r="G2245" s="24" t="s">
        <v>11473</v>
      </c>
      <c r="H2245" s="71" t="s">
        <v>4739</v>
      </c>
    </row>
    <row r="2246" spans="1:8" ht="45">
      <c r="A2246" s="31">
        <v>2234</v>
      </c>
      <c r="B2246" s="71" t="s">
        <v>4992</v>
      </c>
      <c r="C2246" s="70">
        <v>1145102000306</v>
      </c>
      <c r="D2246" s="70">
        <v>5102046719</v>
      </c>
      <c r="E2246" s="69" t="s">
        <v>3050</v>
      </c>
      <c r="F2246" s="69" t="s">
        <v>5019</v>
      </c>
      <c r="G2246" s="24" t="s">
        <v>11473</v>
      </c>
      <c r="H2246" s="71" t="s">
        <v>4739</v>
      </c>
    </row>
    <row r="2247" spans="1:8" ht="45">
      <c r="A2247" s="31">
        <v>2235</v>
      </c>
      <c r="B2247" s="71" t="s">
        <v>4992</v>
      </c>
      <c r="C2247" s="76">
        <v>1145102000306</v>
      </c>
      <c r="D2247" s="76">
        <v>5102046719</v>
      </c>
      <c r="E2247" s="77" t="s">
        <v>3050</v>
      </c>
      <c r="F2247" s="77" t="s">
        <v>5020</v>
      </c>
      <c r="G2247" s="24" t="s">
        <v>11473</v>
      </c>
      <c r="H2247" s="71" t="s">
        <v>4739</v>
      </c>
    </row>
    <row r="2248" spans="1:8" ht="45">
      <c r="A2248" s="31">
        <v>2236</v>
      </c>
      <c r="B2248" s="71" t="s">
        <v>4992</v>
      </c>
      <c r="C2248" s="76">
        <v>1145102000306</v>
      </c>
      <c r="D2248" s="76">
        <v>5102046719</v>
      </c>
      <c r="E2248" s="77" t="s">
        <v>3050</v>
      </c>
      <c r="F2248" s="77" t="s">
        <v>5021</v>
      </c>
      <c r="G2248" s="24" t="s">
        <v>11473</v>
      </c>
      <c r="H2248" s="71" t="s">
        <v>4739</v>
      </c>
    </row>
    <row r="2249" spans="1:8" ht="45">
      <c r="A2249" s="31">
        <v>2237</v>
      </c>
      <c r="B2249" s="71" t="s">
        <v>4992</v>
      </c>
      <c r="C2249" s="70">
        <v>1145102000306</v>
      </c>
      <c r="D2249" s="70">
        <v>5102046719</v>
      </c>
      <c r="E2249" s="69" t="s">
        <v>3050</v>
      </c>
      <c r="F2249" s="69" t="s">
        <v>5022</v>
      </c>
      <c r="G2249" s="24" t="s">
        <v>11473</v>
      </c>
      <c r="H2249" s="71" t="s">
        <v>4739</v>
      </c>
    </row>
    <row r="2250" spans="1:8" ht="30">
      <c r="A2250" s="31">
        <v>2238</v>
      </c>
      <c r="B2250" s="69" t="s">
        <v>5023</v>
      </c>
      <c r="C2250" s="70">
        <v>1095102000080</v>
      </c>
      <c r="D2250" s="70">
        <v>5102070341</v>
      </c>
      <c r="E2250" s="69" t="s">
        <v>3050</v>
      </c>
      <c r="F2250" s="69" t="s">
        <v>5024</v>
      </c>
      <c r="G2250" s="24" t="s">
        <v>11473</v>
      </c>
      <c r="H2250" s="71" t="s">
        <v>4739</v>
      </c>
    </row>
    <row r="2251" spans="1:8" ht="30">
      <c r="A2251" s="31">
        <v>2239</v>
      </c>
      <c r="B2251" s="69" t="s">
        <v>5023</v>
      </c>
      <c r="C2251" s="70">
        <v>1095102000080</v>
      </c>
      <c r="D2251" s="70">
        <v>5102070341</v>
      </c>
      <c r="E2251" s="69" t="s">
        <v>3050</v>
      </c>
      <c r="F2251" s="69" t="s">
        <v>5025</v>
      </c>
      <c r="G2251" s="24" t="s">
        <v>11473</v>
      </c>
      <c r="H2251" s="71" t="s">
        <v>4739</v>
      </c>
    </row>
    <row r="2252" spans="1:8" ht="30">
      <c r="A2252" s="31">
        <v>2240</v>
      </c>
      <c r="B2252" s="69" t="s">
        <v>5023</v>
      </c>
      <c r="C2252" s="70">
        <v>1095102000080</v>
      </c>
      <c r="D2252" s="70">
        <v>5102070341</v>
      </c>
      <c r="E2252" s="69" t="s">
        <v>3050</v>
      </c>
      <c r="F2252" s="69" t="s">
        <v>5026</v>
      </c>
      <c r="G2252" s="24" t="s">
        <v>11473</v>
      </c>
      <c r="H2252" s="71" t="s">
        <v>4739</v>
      </c>
    </row>
    <row r="2253" spans="1:8" ht="30">
      <c r="A2253" s="31">
        <v>2241</v>
      </c>
      <c r="B2253" s="69" t="s">
        <v>5023</v>
      </c>
      <c r="C2253" s="70">
        <v>1095102000080</v>
      </c>
      <c r="D2253" s="70">
        <v>5102070341</v>
      </c>
      <c r="E2253" s="69" t="s">
        <v>3050</v>
      </c>
      <c r="F2253" s="69" t="s">
        <v>5027</v>
      </c>
      <c r="G2253" s="24" t="s">
        <v>11473</v>
      </c>
      <c r="H2253" s="71" t="s">
        <v>4739</v>
      </c>
    </row>
    <row r="2254" spans="1:8" ht="30">
      <c r="A2254" s="31">
        <v>2242</v>
      </c>
      <c r="B2254" s="69" t="s">
        <v>5023</v>
      </c>
      <c r="C2254" s="70">
        <v>1095102000080</v>
      </c>
      <c r="D2254" s="70">
        <v>5102070341</v>
      </c>
      <c r="E2254" s="69" t="s">
        <v>3050</v>
      </c>
      <c r="F2254" s="69" t="s">
        <v>5028</v>
      </c>
      <c r="G2254" s="24" t="s">
        <v>11473</v>
      </c>
      <c r="H2254" s="71" t="s">
        <v>4739</v>
      </c>
    </row>
    <row r="2255" spans="1:8" ht="30">
      <c r="A2255" s="31">
        <v>2243</v>
      </c>
      <c r="B2255" s="69" t="s">
        <v>5023</v>
      </c>
      <c r="C2255" s="70">
        <v>1095102000080</v>
      </c>
      <c r="D2255" s="70">
        <v>5102070341</v>
      </c>
      <c r="E2255" s="69" t="s">
        <v>3050</v>
      </c>
      <c r="F2255" s="69" t="s">
        <v>5029</v>
      </c>
      <c r="G2255" s="24" t="s">
        <v>11473</v>
      </c>
      <c r="H2255" s="71" t="s">
        <v>4739</v>
      </c>
    </row>
    <row r="2256" spans="1:8" ht="30">
      <c r="A2256" s="31">
        <v>2244</v>
      </c>
      <c r="B2256" s="69" t="s">
        <v>5023</v>
      </c>
      <c r="C2256" s="70">
        <v>1095102000080</v>
      </c>
      <c r="D2256" s="70">
        <v>5102070341</v>
      </c>
      <c r="E2256" s="69" t="s">
        <v>3050</v>
      </c>
      <c r="F2256" s="69" t="s">
        <v>5030</v>
      </c>
      <c r="G2256" s="24" t="s">
        <v>11473</v>
      </c>
      <c r="H2256" s="71" t="s">
        <v>4739</v>
      </c>
    </row>
    <row r="2257" spans="1:8" ht="30">
      <c r="A2257" s="31">
        <v>2245</v>
      </c>
      <c r="B2257" s="69" t="s">
        <v>5023</v>
      </c>
      <c r="C2257" s="70">
        <v>1095102000080</v>
      </c>
      <c r="D2257" s="70">
        <v>5102070341</v>
      </c>
      <c r="E2257" s="69" t="s">
        <v>3050</v>
      </c>
      <c r="F2257" s="69" t="s">
        <v>5031</v>
      </c>
      <c r="G2257" s="24" t="s">
        <v>11473</v>
      </c>
      <c r="H2257" s="71" t="s">
        <v>4739</v>
      </c>
    </row>
    <row r="2258" spans="1:8" ht="30">
      <c r="A2258" s="31">
        <v>2246</v>
      </c>
      <c r="B2258" s="69" t="s">
        <v>5023</v>
      </c>
      <c r="C2258" s="70">
        <v>1095102000080</v>
      </c>
      <c r="D2258" s="70">
        <v>5102070341</v>
      </c>
      <c r="E2258" s="69" t="s">
        <v>3050</v>
      </c>
      <c r="F2258" s="69" t="s">
        <v>5032</v>
      </c>
      <c r="G2258" s="24" t="s">
        <v>11473</v>
      </c>
      <c r="H2258" s="71" t="s">
        <v>4739</v>
      </c>
    </row>
    <row r="2259" spans="1:8" ht="30">
      <c r="A2259" s="31">
        <v>2247</v>
      </c>
      <c r="B2259" s="69" t="s">
        <v>5023</v>
      </c>
      <c r="C2259" s="70">
        <v>1095102000080</v>
      </c>
      <c r="D2259" s="70">
        <v>5102070341</v>
      </c>
      <c r="E2259" s="69" t="s">
        <v>3050</v>
      </c>
      <c r="F2259" s="69" t="s">
        <v>5033</v>
      </c>
      <c r="G2259" s="24" t="s">
        <v>11473</v>
      </c>
      <c r="H2259" s="71" t="s">
        <v>4739</v>
      </c>
    </row>
    <row r="2260" spans="1:8" ht="30">
      <c r="A2260" s="31">
        <v>2248</v>
      </c>
      <c r="B2260" s="69" t="s">
        <v>5023</v>
      </c>
      <c r="C2260" s="70">
        <v>1095102000080</v>
      </c>
      <c r="D2260" s="70">
        <v>5102070341</v>
      </c>
      <c r="E2260" s="69" t="s">
        <v>3050</v>
      </c>
      <c r="F2260" s="69" t="s">
        <v>5034</v>
      </c>
      <c r="G2260" s="24" t="s">
        <v>11473</v>
      </c>
      <c r="H2260" s="71" t="s">
        <v>4739</v>
      </c>
    </row>
    <row r="2261" spans="1:8" ht="30">
      <c r="A2261" s="31">
        <v>2249</v>
      </c>
      <c r="B2261" s="71" t="s">
        <v>5023</v>
      </c>
      <c r="C2261" s="72">
        <v>1095102000080</v>
      </c>
      <c r="D2261" s="72">
        <v>5102070341</v>
      </c>
      <c r="E2261" s="71" t="s">
        <v>3050</v>
      </c>
      <c r="F2261" s="71" t="s">
        <v>5035</v>
      </c>
      <c r="G2261" s="24" t="s">
        <v>11473</v>
      </c>
      <c r="H2261" s="71" t="s">
        <v>4739</v>
      </c>
    </row>
    <row r="2262" spans="1:8" ht="30">
      <c r="A2262" s="31">
        <v>2250</v>
      </c>
      <c r="B2262" s="69" t="s">
        <v>5023</v>
      </c>
      <c r="C2262" s="70">
        <v>1095102000080</v>
      </c>
      <c r="D2262" s="70">
        <v>5102070341</v>
      </c>
      <c r="E2262" s="69" t="s">
        <v>3050</v>
      </c>
      <c r="F2262" s="69" t="s">
        <v>5036</v>
      </c>
      <c r="G2262" s="24" t="s">
        <v>11473</v>
      </c>
      <c r="H2262" s="71" t="s">
        <v>4739</v>
      </c>
    </row>
    <row r="2263" spans="1:8" ht="30">
      <c r="A2263" s="31">
        <v>2251</v>
      </c>
      <c r="B2263" s="69" t="s">
        <v>5023</v>
      </c>
      <c r="C2263" s="70">
        <v>1095102000080</v>
      </c>
      <c r="D2263" s="70">
        <v>5102070341</v>
      </c>
      <c r="E2263" s="69" t="s">
        <v>3050</v>
      </c>
      <c r="F2263" s="69" t="s">
        <v>5037</v>
      </c>
      <c r="G2263" s="24" t="s">
        <v>11473</v>
      </c>
      <c r="H2263" s="71" t="s">
        <v>4739</v>
      </c>
    </row>
    <row r="2264" spans="1:8" ht="30">
      <c r="A2264" s="31">
        <v>2252</v>
      </c>
      <c r="B2264" s="69" t="s">
        <v>5023</v>
      </c>
      <c r="C2264" s="70">
        <v>1095102000080</v>
      </c>
      <c r="D2264" s="70">
        <v>5102070341</v>
      </c>
      <c r="E2264" s="69" t="s">
        <v>3050</v>
      </c>
      <c r="F2264" s="69" t="s">
        <v>5038</v>
      </c>
      <c r="G2264" s="24" t="s">
        <v>11473</v>
      </c>
      <c r="H2264" s="71" t="s">
        <v>4739</v>
      </c>
    </row>
    <row r="2265" spans="1:8" ht="30">
      <c r="A2265" s="31">
        <v>2253</v>
      </c>
      <c r="B2265" s="69" t="s">
        <v>5023</v>
      </c>
      <c r="C2265" s="70">
        <v>1095102000080</v>
      </c>
      <c r="D2265" s="70">
        <v>5102070341</v>
      </c>
      <c r="E2265" s="69" t="s">
        <v>3050</v>
      </c>
      <c r="F2265" s="69" t="s">
        <v>5039</v>
      </c>
      <c r="G2265" s="24" t="s">
        <v>11473</v>
      </c>
      <c r="H2265" s="71" t="s">
        <v>4739</v>
      </c>
    </row>
    <row r="2266" spans="1:8" ht="30">
      <c r="A2266" s="31">
        <v>2254</v>
      </c>
      <c r="B2266" s="69" t="s">
        <v>5023</v>
      </c>
      <c r="C2266" s="70">
        <v>1095102000080</v>
      </c>
      <c r="D2266" s="70">
        <v>5102070341</v>
      </c>
      <c r="E2266" s="69" t="s">
        <v>3050</v>
      </c>
      <c r="F2266" s="69" t="s">
        <v>5040</v>
      </c>
      <c r="G2266" s="24" t="s">
        <v>11473</v>
      </c>
      <c r="H2266" s="71" t="s">
        <v>4739</v>
      </c>
    </row>
    <row r="2267" spans="1:8" ht="30">
      <c r="A2267" s="31">
        <v>2255</v>
      </c>
      <c r="B2267" s="69" t="s">
        <v>5023</v>
      </c>
      <c r="C2267" s="70">
        <v>1095102000080</v>
      </c>
      <c r="D2267" s="70">
        <v>5102070341</v>
      </c>
      <c r="E2267" s="69" t="s">
        <v>3050</v>
      </c>
      <c r="F2267" s="69" t="s">
        <v>5041</v>
      </c>
      <c r="G2267" s="24" t="s">
        <v>11473</v>
      </c>
      <c r="H2267" s="71" t="s">
        <v>4739</v>
      </c>
    </row>
    <row r="2268" spans="1:8" ht="30">
      <c r="A2268" s="31">
        <v>2256</v>
      </c>
      <c r="B2268" s="69" t="s">
        <v>5023</v>
      </c>
      <c r="C2268" s="70">
        <v>1095102000080</v>
      </c>
      <c r="D2268" s="70">
        <v>5102070341</v>
      </c>
      <c r="E2268" s="69" t="s">
        <v>3050</v>
      </c>
      <c r="F2268" s="69" t="s">
        <v>5042</v>
      </c>
      <c r="G2268" s="24" t="s">
        <v>11473</v>
      </c>
      <c r="H2268" s="71" t="s">
        <v>4739</v>
      </c>
    </row>
    <row r="2269" spans="1:8" ht="30">
      <c r="A2269" s="31">
        <v>2257</v>
      </c>
      <c r="B2269" s="69" t="s">
        <v>5023</v>
      </c>
      <c r="C2269" s="70">
        <v>1095102000080</v>
      </c>
      <c r="D2269" s="70">
        <v>5102070341</v>
      </c>
      <c r="E2269" s="69" t="s">
        <v>3050</v>
      </c>
      <c r="F2269" s="69" t="s">
        <v>5043</v>
      </c>
      <c r="G2269" s="24" t="s">
        <v>11473</v>
      </c>
      <c r="H2269" s="71" t="s">
        <v>4739</v>
      </c>
    </row>
    <row r="2270" spans="1:8" ht="30">
      <c r="A2270" s="31">
        <v>2258</v>
      </c>
      <c r="B2270" s="69" t="s">
        <v>5044</v>
      </c>
      <c r="C2270" s="70">
        <v>1085102000961</v>
      </c>
      <c r="D2270" s="70">
        <v>5102070285</v>
      </c>
      <c r="E2270" s="69" t="s">
        <v>3050</v>
      </c>
      <c r="F2270" s="69" t="s">
        <v>5045</v>
      </c>
      <c r="G2270" s="24" t="s">
        <v>11473</v>
      </c>
      <c r="H2270" s="71" t="s">
        <v>4739</v>
      </c>
    </row>
    <row r="2271" spans="1:8" ht="30">
      <c r="A2271" s="31">
        <v>2259</v>
      </c>
      <c r="B2271" s="69" t="s">
        <v>5044</v>
      </c>
      <c r="C2271" s="70">
        <v>1085102000961</v>
      </c>
      <c r="D2271" s="70">
        <v>5102070285</v>
      </c>
      <c r="E2271" s="69" t="s">
        <v>3050</v>
      </c>
      <c r="F2271" s="69" t="s">
        <v>5046</v>
      </c>
      <c r="G2271" s="24" t="s">
        <v>11473</v>
      </c>
      <c r="H2271" s="71" t="s">
        <v>4739</v>
      </c>
    </row>
    <row r="2272" spans="1:8" ht="30">
      <c r="A2272" s="31">
        <v>2260</v>
      </c>
      <c r="B2272" s="69" t="s">
        <v>5044</v>
      </c>
      <c r="C2272" s="70">
        <v>1085102000961</v>
      </c>
      <c r="D2272" s="70">
        <v>5102070285</v>
      </c>
      <c r="E2272" s="69" t="s">
        <v>3050</v>
      </c>
      <c r="F2272" s="69" t="s">
        <v>5047</v>
      </c>
      <c r="G2272" s="24" t="s">
        <v>11473</v>
      </c>
      <c r="H2272" s="71" t="s">
        <v>4739</v>
      </c>
    </row>
    <row r="2273" spans="1:8" ht="30">
      <c r="A2273" s="31">
        <v>2261</v>
      </c>
      <c r="B2273" s="69" t="s">
        <v>5044</v>
      </c>
      <c r="C2273" s="70">
        <v>1085102000961</v>
      </c>
      <c r="D2273" s="70">
        <v>5102070285</v>
      </c>
      <c r="E2273" s="69" t="s">
        <v>3050</v>
      </c>
      <c r="F2273" s="69" t="s">
        <v>5048</v>
      </c>
      <c r="G2273" s="24" t="s">
        <v>11473</v>
      </c>
      <c r="H2273" s="71" t="s">
        <v>4739</v>
      </c>
    </row>
    <row r="2274" spans="1:8" ht="30">
      <c r="A2274" s="31">
        <v>2262</v>
      </c>
      <c r="B2274" s="69" t="s">
        <v>5044</v>
      </c>
      <c r="C2274" s="70">
        <v>1085102000961</v>
      </c>
      <c r="D2274" s="70">
        <v>5102070285</v>
      </c>
      <c r="E2274" s="69" t="s">
        <v>3050</v>
      </c>
      <c r="F2274" s="69" t="s">
        <v>5049</v>
      </c>
      <c r="G2274" s="24" t="s">
        <v>11473</v>
      </c>
      <c r="H2274" s="71" t="s">
        <v>4739</v>
      </c>
    </row>
    <row r="2275" spans="1:8" ht="30">
      <c r="A2275" s="31">
        <v>2263</v>
      </c>
      <c r="B2275" s="69" t="s">
        <v>5050</v>
      </c>
      <c r="C2275" s="70">
        <v>1085102000994</v>
      </c>
      <c r="D2275" s="70">
        <v>5102070302</v>
      </c>
      <c r="E2275" s="69" t="s">
        <v>3050</v>
      </c>
      <c r="F2275" s="69" t="s">
        <v>5051</v>
      </c>
      <c r="G2275" s="24" t="s">
        <v>11473</v>
      </c>
      <c r="H2275" s="71" t="s">
        <v>4739</v>
      </c>
    </row>
    <row r="2276" spans="1:8" ht="30">
      <c r="A2276" s="31">
        <v>2264</v>
      </c>
      <c r="B2276" s="69" t="s">
        <v>5050</v>
      </c>
      <c r="C2276" s="70">
        <v>1085102000994</v>
      </c>
      <c r="D2276" s="70">
        <v>5102070302</v>
      </c>
      <c r="E2276" s="69" t="s">
        <v>3050</v>
      </c>
      <c r="F2276" s="69" t="s">
        <v>5052</v>
      </c>
      <c r="G2276" s="24" t="s">
        <v>11473</v>
      </c>
      <c r="H2276" s="71" t="s">
        <v>4739</v>
      </c>
    </row>
    <row r="2277" spans="1:8" ht="30">
      <c r="A2277" s="31">
        <v>2265</v>
      </c>
      <c r="B2277" s="69" t="s">
        <v>5050</v>
      </c>
      <c r="C2277" s="70">
        <v>1085102000994</v>
      </c>
      <c r="D2277" s="70">
        <v>5102070302</v>
      </c>
      <c r="E2277" s="69" t="s">
        <v>3050</v>
      </c>
      <c r="F2277" s="69" t="s">
        <v>5053</v>
      </c>
      <c r="G2277" s="24" t="s">
        <v>11473</v>
      </c>
      <c r="H2277" s="71" t="s">
        <v>4739</v>
      </c>
    </row>
    <row r="2278" spans="1:8" ht="30">
      <c r="A2278" s="31">
        <v>2266</v>
      </c>
      <c r="B2278" s="69" t="s">
        <v>5050</v>
      </c>
      <c r="C2278" s="70">
        <v>1085102000994</v>
      </c>
      <c r="D2278" s="70">
        <v>5102070302</v>
      </c>
      <c r="E2278" s="69" t="s">
        <v>3050</v>
      </c>
      <c r="F2278" s="69" t="s">
        <v>5054</v>
      </c>
      <c r="G2278" s="24" t="s">
        <v>11473</v>
      </c>
      <c r="H2278" s="71" t="s">
        <v>4739</v>
      </c>
    </row>
    <row r="2279" spans="1:8" ht="30">
      <c r="A2279" s="31">
        <v>2267</v>
      </c>
      <c r="B2279" s="69" t="s">
        <v>5050</v>
      </c>
      <c r="C2279" s="70">
        <v>1085102000994</v>
      </c>
      <c r="D2279" s="70">
        <v>5102070302</v>
      </c>
      <c r="E2279" s="69" t="s">
        <v>3050</v>
      </c>
      <c r="F2279" s="69" t="s">
        <v>5055</v>
      </c>
      <c r="G2279" s="24" t="s">
        <v>11473</v>
      </c>
      <c r="H2279" s="71" t="s">
        <v>4739</v>
      </c>
    </row>
    <row r="2280" spans="1:8" ht="30">
      <c r="A2280" s="31">
        <v>2268</v>
      </c>
      <c r="B2280" s="69" t="s">
        <v>5050</v>
      </c>
      <c r="C2280" s="70">
        <v>1085102000994</v>
      </c>
      <c r="D2280" s="70">
        <v>5102070302</v>
      </c>
      <c r="E2280" s="69" t="s">
        <v>3050</v>
      </c>
      <c r="F2280" s="69" t="s">
        <v>5056</v>
      </c>
      <c r="G2280" s="24" t="s">
        <v>11473</v>
      </c>
      <c r="H2280" s="71" t="s">
        <v>4739</v>
      </c>
    </row>
    <row r="2281" spans="1:8" ht="30">
      <c r="A2281" s="31">
        <v>2269</v>
      </c>
      <c r="B2281" s="69" t="s">
        <v>5050</v>
      </c>
      <c r="C2281" s="70">
        <v>1085102000994</v>
      </c>
      <c r="D2281" s="70">
        <v>5102070302</v>
      </c>
      <c r="E2281" s="69" t="s">
        <v>3050</v>
      </c>
      <c r="F2281" s="69" t="s">
        <v>5057</v>
      </c>
      <c r="G2281" s="24" t="s">
        <v>11473</v>
      </c>
      <c r="H2281" s="71" t="s">
        <v>4739</v>
      </c>
    </row>
    <row r="2282" spans="1:8" ht="30">
      <c r="A2282" s="31">
        <v>2270</v>
      </c>
      <c r="B2282" s="69" t="s">
        <v>5050</v>
      </c>
      <c r="C2282" s="70">
        <v>1085102000994</v>
      </c>
      <c r="D2282" s="70">
        <v>5102070302</v>
      </c>
      <c r="E2282" s="69" t="s">
        <v>3050</v>
      </c>
      <c r="F2282" s="69" t="s">
        <v>5058</v>
      </c>
      <c r="G2282" s="24" t="s">
        <v>11473</v>
      </c>
      <c r="H2282" s="71" t="s">
        <v>4739</v>
      </c>
    </row>
    <row r="2283" spans="1:8" ht="30">
      <c r="A2283" s="31">
        <v>2271</v>
      </c>
      <c r="B2283" s="69" t="s">
        <v>5050</v>
      </c>
      <c r="C2283" s="70">
        <v>1085102000994</v>
      </c>
      <c r="D2283" s="70">
        <v>5102070302</v>
      </c>
      <c r="E2283" s="69" t="s">
        <v>3050</v>
      </c>
      <c r="F2283" s="69" t="s">
        <v>5059</v>
      </c>
      <c r="G2283" s="24" t="s">
        <v>11473</v>
      </c>
      <c r="H2283" s="71" t="s">
        <v>4739</v>
      </c>
    </row>
    <row r="2284" spans="1:8" ht="45">
      <c r="A2284" s="31">
        <v>2272</v>
      </c>
      <c r="B2284" s="69" t="s">
        <v>5060</v>
      </c>
      <c r="C2284" s="70">
        <v>1115102000232</v>
      </c>
      <c r="D2284" s="70">
        <v>5102045659</v>
      </c>
      <c r="E2284" s="69" t="s">
        <v>3050</v>
      </c>
      <c r="F2284" s="69" t="s">
        <v>5061</v>
      </c>
      <c r="G2284" s="24" t="s">
        <v>11473</v>
      </c>
      <c r="H2284" s="71" t="s">
        <v>4739</v>
      </c>
    </row>
    <row r="2285" spans="1:8" ht="45">
      <c r="A2285" s="31">
        <v>2273</v>
      </c>
      <c r="B2285" s="69" t="s">
        <v>5060</v>
      </c>
      <c r="C2285" s="70">
        <v>1115102000232</v>
      </c>
      <c r="D2285" s="70">
        <v>5102045659</v>
      </c>
      <c r="E2285" s="69" t="s">
        <v>3050</v>
      </c>
      <c r="F2285" s="69" t="s">
        <v>5062</v>
      </c>
      <c r="G2285" s="24" t="s">
        <v>11473</v>
      </c>
      <c r="H2285" s="71" t="s">
        <v>4739</v>
      </c>
    </row>
    <row r="2286" spans="1:8" ht="45">
      <c r="A2286" s="31">
        <v>2274</v>
      </c>
      <c r="B2286" s="69" t="s">
        <v>5060</v>
      </c>
      <c r="C2286" s="70">
        <v>1115102000232</v>
      </c>
      <c r="D2286" s="70">
        <v>5102045659</v>
      </c>
      <c r="E2286" s="69" t="s">
        <v>3050</v>
      </c>
      <c r="F2286" s="69" t="s">
        <v>5063</v>
      </c>
      <c r="G2286" s="24" t="s">
        <v>11473</v>
      </c>
      <c r="H2286" s="71" t="s">
        <v>4739</v>
      </c>
    </row>
    <row r="2287" spans="1:8" ht="45">
      <c r="A2287" s="31">
        <v>2275</v>
      </c>
      <c r="B2287" s="69" t="s">
        <v>5060</v>
      </c>
      <c r="C2287" s="70">
        <v>1115102000232</v>
      </c>
      <c r="D2287" s="70">
        <v>5102045659</v>
      </c>
      <c r="E2287" s="69" t="s">
        <v>3050</v>
      </c>
      <c r="F2287" s="69" t="s">
        <v>5064</v>
      </c>
      <c r="G2287" s="24" t="s">
        <v>11473</v>
      </c>
      <c r="H2287" s="71" t="s">
        <v>4739</v>
      </c>
    </row>
    <row r="2288" spans="1:8" ht="45">
      <c r="A2288" s="31">
        <v>2276</v>
      </c>
      <c r="B2288" s="69" t="s">
        <v>5060</v>
      </c>
      <c r="C2288" s="70">
        <v>1115102000232</v>
      </c>
      <c r="D2288" s="70">
        <v>5102045659</v>
      </c>
      <c r="E2288" s="69" t="s">
        <v>3050</v>
      </c>
      <c r="F2288" s="69" t="s">
        <v>5065</v>
      </c>
      <c r="G2288" s="24" t="s">
        <v>11473</v>
      </c>
      <c r="H2288" s="71" t="s">
        <v>4739</v>
      </c>
    </row>
    <row r="2289" spans="1:8" ht="45">
      <c r="A2289" s="31">
        <v>2277</v>
      </c>
      <c r="B2289" s="69" t="s">
        <v>5060</v>
      </c>
      <c r="C2289" s="70">
        <v>1115102000232</v>
      </c>
      <c r="D2289" s="70">
        <v>5102045659</v>
      </c>
      <c r="E2289" s="69" t="s">
        <v>3050</v>
      </c>
      <c r="F2289" s="69" t="s">
        <v>5066</v>
      </c>
      <c r="G2289" s="24" t="s">
        <v>11473</v>
      </c>
      <c r="H2289" s="71" t="s">
        <v>4739</v>
      </c>
    </row>
    <row r="2290" spans="1:8" ht="45">
      <c r="A2290" s="31">
        <v>2278</v>
      </c>
      <c r="B2290" s="69" t="s">
        <v>5060</v>
      </c>
      <c r="C2290" s="70">
        <v>1115102000232</v>
      </c>
      <c r="D2290" s="70">
        <v>5102045659</v>
      </c>
      <c r="E2290" s="69" t="s">
        <v>3050</v>
      </c>
      <c r="F2290" s="69" t="s">
        <v>5067</v>
      </c>
      <c r="G2290" s="24" t="s">
        <v>11473</v>
      </c>
      <c r="H2290" s="71" t="s">
        <v>4739</v>
      </c>
    </row>
    <row r="2291" spans="1:8" ht="45">
      <c r="A2291" s="31">
        <v>2279</v>
      </c>
      <c r="B2291" s="69" t="s">
        <v>5060</v>
      </c>
      <c r="C2291" s="70">
        <v>1115102000232</v>
      </c>
      <c r="D2291" s="70">
        <v>5102045659</v>
      </c>
      <c r="E2291" s="69" t="s">
        <v>3050</v>
      </c>
      <c r="F2291" s="69" t="s">
        <v>5068</v>
      </c>
      <c r="G2291" s="24" t="s">
        <v>11473</v>
      </c>
      <c r="H2291" s="71" t="s">
        <v>4739</v>
      </c>
    </row>
    <row r="2292" spans="1:8" ht="45">
      <c r="A2292" s="31">
        <v>2280</v>
      </c>
      <c r="B2292" s="69" t="s">
        <v>5060</v>
      </c>
      <c r="C2292" s="70">
        <v>1115102000232</v>
      </c>
      <c r="D2292" s="70">
        <v>5102045659</v>
      </c>
      <c r="E2292" s="69" t="s">
        <v>3050</v>
      </c>
      <c r="F2292" s="69" t="s">
        <v>5069</v>
      </c>
      <c r="G2292" s="24" t="s">
        <v>11473</v>
      </c>
      <c r="H2292" s="71" t="s">
        <v>4739</v>
      </c>
    </row>
    <row r="2293" spans="1:8" ht="45">
      <c r="A2293" s="31">
        <v>2281</v>
      </c>
      <c r="B2293" s="69" t="s">
        <v>5060</v>
      </c>
      <c r="C2293" s="70">
        <v>1115102000232</v>
      </c>
      <c r="D2293" s="70">
        <v>5102045659</v>
      </c>
      <c r="E2293" s="69" t="s">
        <v>3050</v>
      </c>
      <c r="F2293" s="69" t="s">
        <v>5070</v>
      </c>
      <c r="G2293" s="24" t="s">
        <v>11473</v>
      </c>
      <c r="H2293" s="71" t="s">
        <v>4739</v>
      </c>
    </row>
    <row r="2294" spans="1:8" ht="45">
      <c r="A2294" s="31">
        <v>2282</v>
      </c>
      <c r="B2294" s="71" t="s">
        <v>5060</v>
      </c>
      <c r="C2294" s="72">
        <v>1115102000232</v>
      </c>
      <c r="D2294" s="72">
        <v>5102045659</v>
      </c>
      <c r="E2294" s="71" t="s">
        <v>3050</v>
      </c>
      <c r="F2294" s="71" t="s">
        <v>5071</v>
      </c>
      <c r="G2294" s="24" t="s">
        <v>11473</v>
      </c>
      <c r="H2294" s="71" t="s">
        <v>4739</v>
      </c>
    </row>
    <row r="2295" spans="1:8" ht="45">
      <c r="A2295" s="31">
        <v>2283</v>
      </c>
      <c r="B2295" s="69" t="s">
        <v>5060</v>
      </c>
      <c r="C2295" s="70">
        <v>1115102000232</v>
      </c>
      <c r="D2295" s="70">
        <v>5102045659</v>
      </c>
      <c r="E2295" s="69" t="s">
        <v>3050</v>
      </c>
      <c r="F2295" s="69" t="s">
        <v>5072</v>
      </c>
      <c r="G2295" s="24" t="s">
        <v>11473</v>
      </c>
      <c r="H2295" s="71" t="s">
        <v>4739</v>
      </c>
    </row>
    <row r="2296" spans="1:8" ht="45">
      <c r="A2296" s="31">
        <v>2284</v>
      </c>
      <c r="B2296" s="69" t="s">
        <v>5060</v>
      </c>
      <c r="C2296" s="70">
        <v>1115102000232</v>
      </c>
      <c r="D2296" s="70">
        <v>5102045659</v>
      </c>
      <c r="E2296" s="69" t="s">
        <v>3050</v>
      </c>
      <c r="F2296" s="69" t="s">
        <v>5073</v>
      </c>
      <c r="G2296" s="24" t="s">
        <v>11473</v>
      </c>
      <c r="H2296" s="71" t="s">
        <v>4739</v>
      </c>
    </row>
    <row r="2297" spans="1:8" ht="45">
      <c r="A2297" s="31">
        <v>2285</v>
      </c>
      <c r="B2297" s="69" t="s">
        <v>5060</v>
      </c>
      <c r="C2297" s="70">
        <v>1115102000232</v>
      </c>
      <c r="D2297" s="70">
        <v>5102045659</v>
      </c>
      <c r="E2297" s="69" t="s">
        <v>3050</v>
      </c>
      <c r="F2297" s="69" t="s">
        <v>5074</v>
      </c>
      <c r="G2297" s="24" t="s">
        <v>11473</v>
      </c>
      <c r="H2297" s="71" t="s">
        <v>4739</v>
      </c>
    </row>
    <row r="2298" spans="1:8" ht="45">
      <c r="A2298" s="31">
        <v>2286</v>
      </c>
      <c r="B2298" s="69" t="s">
        <v>5060</v>
      </c>
      <c r="C2298" s="70">
        <v>1115102000232</v>
      </c>
      <c r="D2298" s="70">
        <v>5102045659</v>
      </c>
      <c r="E2298" s="69" t="s">
        <v>3050</v>
      </c>
      <c r="F2298" s="69" t="s">
        <v>5075</v>
      </c>
      <c r="G2298" s="24" t="s">
        <v>11473</v>
      </c>
      <c r="H2298" s="71" t="s">
        <v>4739</v>
      </c>
    </row>
    <row r="2299" spans="1:8" ht="45">
      <c r="A2299" s="31">
        <v>2287</v>
      </c>
      <c r="B2299" s="69" t="s">
        <v>5060</v>
      </c>
      <c r="C2299" s="70">
        <v>1115102000232</v>
      </c>
      <c r="D2299" s="70">
        <v>5102045659</v>
      </c>
      <c r="E2299" s="69" t="s">
        <v>3050</v>
      </c>
      <c r="F2299" s="69" t="s">
        <v>5076</v>
      </c>
      <c r="G2299" s="24" t="s">
        <v>11473</v>
      </c>
      <c r="H2299" s="71" t="s">
        <v>4739</v>
      </c>
    </row>
    <row r="2300" spans="1:8" ht="45">
      <c r="A2300" s="31">
        <v>2288</v>
      </c>
      <c r="B2300" s="69" t="s">
        <v>5060</v>
      </c>
      <c r="C2300" s="70">
        <v>1115102000232</v>
      </c>
      <c r="D2300" s="70">
        <v>5102045659</v>
      </c>
      <c r="E2300" s="69" t="s">
        <v>3050</v>
      </c>
      <c r="F2300" s="69" t="s">
        <v>5077</v>
      </c>
      <c r="G2300" s="24" t="s">
        <v>11473</v>
      </c>
      <c r="H2300" s="71" t="s">
        <v>4739</v>
      </c>
    </row>
    <row r="2301" spans="1:8" ht="45">
      <c r="A2301" s="31">
        <v>2289</v>
      </c>
      <c r="B2301" s="69" t="s">
        <v>5060</v>
      </c>
      <c r="C2301" s="70">
        <v>1115102000232</v>
      </c>
      <c r="D2301" s="70">
        <v>5102045659</v>
      </c>
      <c r="E2301" s="69" t="s">
        <v>3050</v>
      </c>
      <c r="F2301" s="69" t="s">
        <v>5078</v>
      </c>
      <c r="G2301" s="24" t="s">
        <v>11473</v>
      </c>
      <c r="H2301" s="71" t="s">
        <v>4739</v>
      </c>
    </row>
    <row r="2302" spans="1:8" ht="45">
      <c r="A2302" s="31">
        <v>2290</v>
      </c>
      <c r="B2302" s="69" t="s">
        <v>5060</v>
      </c>
      <c r="C2302" s="70">
        <v>1115102000232</v>
      </c>
      <c r="D2302" s="70">
        <v>5102045659</v>
      </c>
      <c r="E2302" s="69" t="s">
        <v>3050</v>
      </c>
      <c r="F2302" s="69" t="s">
        <v>5079</v>
      </c>
      <c r="G2302" s="24" t="s">
        <v>11473</v>
      </c>
      <c r="H2302" s="71" t="s">
        <v>4739</v>
      </c>
    </row>
    <row r="2303" spans="1:8" ht="45">
      <c r="A2303" s="31">
        <v>2291</v>
      </c>
      <c r="B2303" s="69" t="s">
        <v>5060</v>
      </c>
      <c r="C2303" s="70">
        <v>1115102000232</v>
      </c>
      <c r="D2303" s="70">
        <v>5102045659</v>
      </c>
      <c r="E2303" s="69" t="s">
        <v>3050</v>
      </c>
      <c r="F2303" s="69" t="s">
        <v>5080</v>
      </c>
      <c r="G2303" s="24" t="s">
        <v>11473</v>
      </c>
      <c r="H2303" s="71" t="s">
        <v>4739</v>
      </c>
    </row>
    <row r="2304" spans="1:8" ht="45">
      <c r="A2304" s="31">
        <v>2292</v>
      </c>
      <c r="B2304" s="69" t="s">
        <v>5060</v>
      </c>
      <c r="C2304" s="70">
        <v>1115102000232</v>
      </c>
      <c r="D2304" s="70">
        <v>5102045659</v>
      </c>
      <c r="E2304" s="69" t="s">
        <v>3050</v>
      </c>
      <c r="F2304" s="69" t="s">
        <v>5081</v>
      </c>
      <c r="G2304" s="24" t="s">
        <v>11473</v>
      </c>
      <c r="H2304" s="71" t="s">
        <v>4739</v>
      </c>
    </row>
    <row r="2305" spans="1:8" ht="45">
      <c r="A2305" s="31">
        <v>2293</v>
      </c>
      <c r="B2305" s="69" t="s">
        <v>5060</v>
      </c>
      <c r="C2305" s="70">
        <v>1115102000232</v>
      </c>
      <c r="D2305" s="70">
        <v>5102045659</v>
      </c>
      <c r="E2305" s="69" t="s">
        <v>3050</v>
      </c>
      <c r="F2305" s="69" t="s">
        <v>5082</v>
      </c>
      <c r="G2305" s="24" t="s">
        <v>11473</v>
      </c>
      <c r="H2305" s="71" t="s">
        <v>4739</v>
      </c>
    </row>
    <row r="2306" spans="1:8" ht="45">
      <c r="A2306" s="31">
        <v>2294</v>
      </c>
      <c r="B2306" s="69" t="s">
        <v>5060</v>
      </c>
      <c r="C2306" s="70">
        <v>1115102000232</v>
      </c>
      <c r="D2306" s="70">
        <v>5102045659</v>
      </c>
      <c r="E2306" s="69" t="s">
        <v>3050</v>
      </c>
      <c r="F2306" s="69" t="s">
        <v>5083</v>
      </c>
      <c r="G2306" s="24" t="s">
        <v>11473</v>
      </c>
      <c r="H2306" s="71" t="s">
        <v>4739</v>
      </c>
    </row>
    <row r="2307" spans="1:8" ht="45">
      <c r="A2307" s="31">
        <v>2295</v>
      </c>
      <c r="B2307" s="69" t="s">
        <v>5060</v>
      </c>
      <c r="C2307" s="70">
        <v>1115102000232</v>
      </c>
      <c r="D2307" s="70">
        <v>5102045659</v>
      </c>
      <c r="E2307" s="69" t="s">
        <v>3050</v>
      </c>
      <c r="F2307" s="69" t="s">
        <v>5084</v>
      </c>
      <c r="G2307" s="24" t="s">
        <v>11473</v>
      </c>
      <c r="H2307" s="71" t="s">
        <v>4739</v>
      </c>
    </row>
    <row r="2308" spans="1:8" ht="45">
      <c r="A2308" s="31">
        <v>2296</v>
      </c>
      <c r="B2308" s="69" t="s">
        <v>5060</v>
      </c>
      <c r="C2308" s="70">
        <v>1115102000232</v>
      </c>
      <c r="D2308" s="70">
        <v>5102045659</v>
      </c>
      <c r="E2308" s="69" t="s">
        <v>3050</v>
      </c>
      <c r="F2308" s="69" t="s">
        <v>5085</v>
      </c>
      <c r="G2308" s="24" t="s">
        <v>11473</v>
      </c>
      <c r="H2308" s="71" t="s">
        <v>4739</v>
      </c>
    </row>
    <row r="2309" spans="1:8" ht="45">
      <c r="A2309" s="31">
        <v>2297</v>
      </c>
      <c r="B2309" s="69" t="s">
        <v>5060</v>
      </c>
      <c r="C2309" s="70">
        <v>1115102000232</v>
      </c>
      <c r="D2309" s="70">
        <v>5102045659</v>
      </c>
      <c r="E2309" s="69" t="s">
        <v>3050</v>
      </c>
      <c r="F2309" s="69" t="s">
        <v>5086</v>
      </c>
      <c r="G2309" s="24" t="s">
        <v>11473</v>
      </c>
      <c r="H2309" s="71" t="s">
        <v>4739</v>
      </c>
    </row>
    <row r="2310" spans="1:8" ht="45">
      <c r="A2310" s="31">
        <v>2298</v>
      </c>
      <c r="B2310" s="69" t="s">
        <v>5060</v>
      </c>
      <c r="C2310" s="70">
        <v>1115102000232</v>
      </c>
      <c r="D2310" s="70">
        <v>5102045659</v>
      </c>
      <c r="E2310" s="69" t="s">
        <v>3050</v>
      </c>
      <c r="F2310" s="69" t="s">
        <v>5087</v>
      </c>
      <c r="G2310" s="24" t="s">
        <v>11473</v>
      </c>
      <c r="H2310" s="71" t="s">
        <v>4739</v>
      </c>
    </row>
    <row r="2311" spans="1:8" ht="45">
      <c r="A2311" s="31">
        <v>2299</v>
      </c>
      <c r="B2311" s="69" t="s">
        <v>5060</v>
      </c>
      <c r="C2311" s="70">
        <v>1115102000232</v>
      </c>
      <c r="D2311" s="70">
        <v>5102045659</v>
      </c>
      <c r="E2311" s="69" t="s">
        <v>3050</v>
      </c>
      <c r="F2311" s="69" t="s">
        <v>5088</v>
      </c>
      <c r="G2311" s="24" t="s">
        <v>11473</v>
      </c>
      <c r="H2311" s="71" t="s">
        <v>4739</v>
      </c>
    </row>
    <row r="2312" spans="1:8" ht="45">
      <c r="A2312" s="31">
        <v>2300</v>
      </c>
      <c r="B2312" s="69" t="s">
        <v>5060</v>
      </c>
      <c r="C2312" s="70">
        <v>1115102000232</v>
      </c>
      <c r="D2312" s="70">
        <v>5102045659</v>
      </c>
      <c r="E2312" s="69" t="s">
        <v>3050</v>
      </c>
      <c r="F2312" s="69" t="s">
        <v>5089</v>
      </c>
      <c r="G2312" s="24" t="s">
        <v>11473</v>
      </c>
      <c r="H2312" s="71" t="s">
        <v>4739</v>
      </c>
    </row>
    <row r="2313" spans="1:8" ht="45">
      <c r="A2313" s="31">
        <v>2301</v>
      </c>
      <c r="B2313" s="69" t="s">
        <v>5060</v>
      </c>
      <c r="C2313" s="70">
        <v>1115102000232</v>
      </c>
      <c r="D2313" s="70">
        <v>5102045659</v>
      </c>
      <c r="E2313" s="69" t="s">
        <v>3050</v>
      </c>
      <c r="F2313" s="69" t="s">
        <v>5090</v>
      </c>
      <c r="G2313" s="24" t="s">
        <v>11473</v>
      </c>
      <c r="H2313" s="71" t="s">
        <v>4739</v>
      </c>
    </row>
    <row r="2314" spans="1:8" ht="45">
      <c r="A2314" s="31">
        <v>2302</v>
      </c>
      <c r="B2314" s="69" t="s">
        <v>5060</v>
      </c>
      <c r="C2314" s="70">
        <v>1115102000232</v>
      </c>
      <c r="D2314" s="70">
        <v>5102045659</v>
      </c>
      <c r="E2314" s="69" t="s">
        <v>3050</v>
      </c>
      <c r="F2314" s="69" t="s">
        <v>5091</v>
      </c>
      <c r="G2314" s="24" t="s">
        <v>11473</v>
      </c>
      <c r="H2314" s="71" t="s">
        <v>4739</v>
      </c>
    </row>
    <row r="2315" spans="1:8" ht="45">
      <c r="A2315" s="31">
        <v>2303</v>
      </c>
      <c r="B2315" s="69" t="s">
        <v>5060</v>
      </c>
      <c r="C2315" s="70">
        <v>1115102000232</v>
      </c>
      <c r="D2315" s="70">
        <v>5102045659</v>
      </c>
      <c r="E2315" s="69" t="s">
        <v>3050</v>
      </c>
      <c r="F2315" s="69" t="s">
        <v>5092</v>
      </c>
      <c r="G2315" s="24" t="s">
        <v>11473</v>
      </c>
      <c r="H2315" s="71" t="s">
        <v>4739</v>
      </c>
    </row>
    <row r="2316" spans="1:8" ht="45">
      <c r="A2316" s="31">
        <v>2304</v>
      </c>
      <c r="B2316" s="69" t="s">
        <v>5060</v>
      </c>
      <c r="C2316" s="70">
        <v>1115102000232</v>
      </c>
      <c r="D2316" s="70">
        <v>5102045659</v>
      </c>
      <c r="E2316" s="69" t="s">
        <v>3050</v>
      </c>
      <c r="F2316" s="69" t="s">
        <v>5093</v>
      </c>
      <c r="G2316" s="24" t="s">
        <v>11473</v>
      </c>
      <c r="H2316" s="71" t="s">
        <v>4739</v>
      </c>
    </row>
    <row r="2317" spans="1:8" ht="45">
      <c r="A2317" s="31">
        <v>2305</v>
      </c>
      <c r="B2317" s="69" t="s">
        <v>5060</v>
      </c>
      <c r="C2317" s="70">
        <v>1115102000232</v>
      </c>
      <c r="D2317" s="70">
        <v>5102045659</v>
      </c>
      <c r="E2317" s="69" t="s">
        <v>3050</v>
      </c>
      <c r="F2317" s="69" t="s">
        <v>5094</v>
      </c>
      <c r="G2317" s="24" t="s">
        <v>11473</v>
      </c>
      <c r="H2317" s="71" t="s">
        <v>4739</v>
      </c>
    </row>
    <row r="2318" spans="1:8" ht="30">
      <c r="A2318" s="31">
        <v>2306</v>
      </c>
      <c r="B2318" s="69" t="s">
        <v>5095</v>
      </c>
      <c r="C2318" s="70">
        <v>1105102000046</v>
      </c>
      <c r="D2318" s="70">
        <v>5102070486</v>
      </c>
      <c r="E2318" s="69" t="s">
        <v>3050</v>
      </c>
      <c r="F2318" s="69" t="s">
        <v>5096</v>
      </c>
      <c r="G2318" s="24" t="s">
        <v>11473</v>
      </c>
      <c r="H2318" s="71" t="s">
        <v>4739</v>
      </c>
    </row>
    <row r="2319" spans="1:8" ht="30">
      <c r="A2319" s="31">
        <v>2307</v>
      </c>
      <c r="B2319" s="69" t="s">
        <v>5095</v>
      </c>
      <c r="C2319" s="70">
        <v>1105102000046</v>
      </c>
      <c r="D2319" s="70">
        <v>5102070486</v>
      </c>
      <c r="E2319" s="69" t="s">
        <v>3050</v>
      </c>
      <c r="F2319" s="69" t="s">
        <v>5097</v>
      </c>
      <c r="G2319" s="24" t="s">
        <v>11473</v>
      </c>
      <c r="H2319" s="71" t="s">
        <v>4739</v>
      </c>
    </row>
    <row r="2320" spans="1:8" ht="30">
      <c r="A2320" s="31">
        <v>2308</v>
      </c>
      <c r="B2320" s="69" t="s">
        <v>5095</v>
      </c>
      <c r="C2320" s="70">
        <v>1105102000046</v>
      </c>
      <c r="D2320" s="70">
        <v>5102070486</v>
      </c>
      <c r="E2320" s="69" t="s">
        <v>3050</v>
      </c>
      <c r="F2320" s="69" t="s">
        <v>5098</v>
      </c>
      <c r="G2320" s="24" t="s">
        <v>11473</v>
      </c>
      <c r="H2320" s="71" t="s">
        <v>4739</v>
      </c>
    </row>
    <row r="2321" spans="1:8" ht="30">
      <c r="A2321" s="31">
        <v>2309</v>
      </c>
      <c r="B2321" s="69" t="s">
        <v>5095</v>
      </c>
      <c r="C2321" s="70">
        <v>1105102000046</v>
      </c>
      <c r="D2321" s="70">
        <v>5102070486</v>
      </c>
      <c r="E2321" s="69" t="s">
        <v>3050</v>
      </c>
      <c r="F2321" s="69" t="s">
        <v>5099</v>
      </c>
      <c r="G2321" s="24" t="s">
        <v>11473</v>
      </c>
      <c r="H2321" s="71" t="s">
        <v>4739</v>
      </c>
    </row>
    <row r="2322" spans="1:8" ht="30">
      <c r="A2322" s="31">
        <v>2310</v>
      </c>
      <c r="B2322" s="69" t="s">
        <v>5095</v>
      </c>
      <c r="C2322" s="70">
        <v>1105102000046</v>
      </c>
      <c r="D2322" s="70">
        <v>5102070486</v>
      </c>
      <c r="E2322" s="69" t="s">
        <v>3050</v>
      </c>
      <c r="F2322" s="69" t="s">
        <v>4985</v>
      </c>
      <c r="G2322" s="24" t="s">
        <v>11473</v>
      </c>
      <c r="H2322" s="71" t="s">
        <v>4739</v>
      </c>
    </row>
    <row r="2323" spans="1:8" ht="30">
      <c r="A2323" s="31">
        <v>2311</v>
      </c>
      <c r="B2323" s="69" t="s">
        <v>5095</v>
      </c>
      <c r="C2323" s="70">
        <v>1105102000046</v>
      </c>
      <c r="D2323" s="70">
        <v>5102070486</v>
      </c>
      <c r="E2323" s="69" t="s">
        <v>3050</v>
      </c>
      <c r="F2323" s="69" t="s">
        <v>5100</v>
      </c>
      <c r="G2323" s="24" t="s">
        <v>11473</v>
      </c>
      <c r="H2323" s="71" t="s">
        <v>4739</v>
      </c>
    </row>
    <row r="2324" spans="1:8" ht="30">
      <c r="A2324" s="31">
        <v>2312</v>
      </c>
      <c r="B2324" s="69" t="s">
        <v>5095</v>
      </c>
      <c r="C2324" s="70">
        <v>1105102000046</v>
      </c>
      <c r="D2324" s="70">
        <v>5102070486</v>
      </c>
      <c r="E2324" s="69" t="s">
        <v>3050</v>
      </c>
      <c r="F2324" s="69" t="s">
        <v>5101</v>
      </c>
      <c r="G2324" s="24" t="s">
        <v>11473</v>
      </c>
      <c r="H2324" s="71" t="s">
        <v>4739</v>
      </c>
    </row>
    <row r="2325" spans="1:8" ht="30">
      <c r="A2325" s="31">
        <v>2313</v>
      </c>
      <c r="B2325" s="69" t="s">
        <v>5102</v>
      </c>
      <c r="C2325" s="70">
        <v>1085102001005</v>
      </c>
      <c r="D2325" s="70">
        <v>5102070327</v>
      </c>
      <c r="E2325" s="69" t="s">
        <v>3050</v>
      </c>
      <c r="F2325" s="69" t="s">
        <v>5103</v>
      </c>
      <c r="G2325" s="24" t="s">
        <v>11473</v>
      </c>
      <c r="H2325" s="71" t="s">
        <v>4739</v>
      </c>
    </row>
    <row r="2326" spans="1:8" ht="30">
      <c r="A2326" s="31">
        <v>2314</v>
      </c>
      <c r="B2326" s="69" t="s">
        <v>5102</v>
      </c>
      <c r="C2326" s="70">
        <v>1085102001005</v>
      </c>
      <c r="D2326" s="70">
        <v>5102070327</v>
      </c>
      <c r="E2326" s="69" t="s">
        <v>3050</v>
      </c>
      <c r="F2326" s="69" t="s">
        <v>5104</v>
      </c>
      <c r="G2326" s="24" t="s">
        <v>11473</v>
      </c>
      <c r="H2326" s="71" t="s">
        <v>4739</v>
      </c>
    </row>
    <row r="2327" spans="1:8" ht="30">
      <c r="A2327" s="31">
        <v>2315</v>
      </c>
      <c r="B2327" s="69" t="s">
        <v>5105</v>
      </c>
      <c r="C2327" s="70">
        <v>1085102000686</v>
      </c>
      <c r="D2327" s="70">
        <v>5102014675</v>
      </c>
      <c r="E2327" s="69" t="s">
        <v>3050</v>
      </c>
      <c r="F2327" s="69" t="s">
        <v>5106</v>
      </c>
      <c r="G2327" s="24" t="s">
        <v>11473</v>
      </c>
      <c r="H2327" s="71" t="s">
        <v>4739</v>
      </c>
    </row>
    <row r="2328" spans="1:8" ht="30">
      <c r="A2328" s="31">
        <v>2316</v>
      </c>
      <c r="B2328" s="69" t="s">
        <v>5105</v>
      </c>
      <c r="C2328" s="70">
        <v>1085102000686</v>
      </c>
      <c r="D2328" s="70">
        <v>5102014675</v>
      </c>
      <c r="E2328" s="69" t="s">
        <v>3050</v>
      </c>
      <c r="F2328" s="69" t="s">
        <v>5107</v>
      </c>
      <c r="G2328" s="24" t="s">
        <v>11473</v>
      </c>
      <c r="H2328" s="71" t="s">
        <v>4739</v>
      </c>
    </row>
    <row r="2329" spans="1:8" ht="30">
      <c r="A2329" s="31">
        <v>2317</v>
      </c>
      <c r="B2329" s="69" t="s">
        <v>5105</v>
      </c>
      <c r="C2329" s="70">
        <v>1085102000686</v>
      </c>
      <c r="D2329" s="70">
        <v>5102014675</v>
      </c>
      <c r="E2329" s="69" t="s">
        <v>3050</v>
      </c>
      <c r="F2329" s="69" t="s">
        <v>5108</v>
      </c>
      <c r="G2329" s="24" t="s">
        <v>11473</v>
      </c>
      <c r="H2329" s="71" t="s">
        <v>4739</v>
      </c>
    </row>
    <row r="2330" spans="1:8" ht="30">
      <c r="A2330" s="31">
        <v>2318</v>
      </c>
      <c r="B2330" s="69" t="s">
        <v>5105</v>
      </c>
      <c r="C2330" s="70">
        <v>1085102000686</v>
      </c>
      <c r="D2330" s="70">
        <v>5102014675</v>
      </c>
      <c r="E2330" s="69" t="s">
        <v>3050</v>
      </c>
      <c r="F2330" s="69" t="s">
        <v>5109</v>
      </c>
      <c r="G2330" s="24" t="s">
        <v>11473</v>
      </c>
      <c r="H2330" s="71" t="s">
        <v>4739</v>
      </c>
    </row>
    <row r="2331" spans="1:8" ht="30">
      <c r="A2331" s="31">
        <v>2319</v>
      </c>
      <c r="B2331" s="69" t="s">
        <v>5105</v>
      </c>
      <c r="C2331" s="70">
        <v>1085102000686</v>
      </c>
      <c r="D2331" s="70">
        <v>5102014675</v>
      </c>
      <c r="E2331" s="69" t="s">
        <v>3050</v>
      </c>
      <c r="F2331" s="69" t="s">
        <v>5110</v>
      </c>
      <c r="G2331" s="24" t="s">
        <v>11473</v>
      </c>
      <c r="H2331" s="71" t="s">
        <v>4739</v>
      </c>
    </row>
    <row r="2332" spans="1:8" ht="30">
      <c r="A2332" s="31">
        <v>2320</v>
      </c>
      <c r="B2332" s="69" t="s">
        <v>5105</v>
      </c>
      <c r="C2332" s="70">
        <v>1085102000686</v>
      </c>
      <c r="D2332" s="70">
        <v>5102014675</v>
      </c>
      <c r="E2332" s="69" t="s">
        <v>3050</v>
      </c>
      <c r="F2332" s="69" t="s">
        <v>5111</v>
      </c>
      <c r="G2332" s="24" t="s">
        <v>11473</v>
      </c>
      <c r="H2332" s="71" t="s">
        <v>4739</v>
      </c>
    </row>
    <row r="2333" spans="1:8" ht="30">
      <c r="A2333" s="31">
        <v>2321</v>
      </c>
      <c r="B2333" s="69" t="s">
        <v>5112</v>
      </c>
      <c r="C2333" s="70">
        <v>1065102005297</v>
      </c>
      <c r="D2333" s="70">
        <v>5102070165</v>
      </c>
      <c r="E2333" s="69" t="s">
        <v>3050</v>
      </c>
      <c r="F2333" s="69" t="s">
        <v>5113</v>
      </c>
      <c r="G2333" s="24" t="s">
        <v>11473</v>
      </c>
      <c r="H2333" s="71" t="s">
        <v>4739</v>
      </c>
    </row>
    <row r="2334" spans="1:8" ht="30">
      <c r="A2334" s="31">
        <v>2322</v>
      </c>
      <c r="B2334" s="69" t="s">
        <v>5114</v>
      </c>
      <c r="C2334" s="70">
        <v>1085102000818</v>
      </c>
      <c r="D2334" s="70">
        <v>5102070246</v>
      </c>
      <c r="E2334" s="69" t="s">
        <v>3050</v>
      </c>
      <c r="F2334" s="69" t="s">
        <v>5115</v>
      </c>
      <c r="G2334" s="24" t="s">
        <v>11473</v>
      </c>
      <c r="H2334" s="71" t="s">
        <v>4739</v>
      </c>
    </row>
    <row r="2335" spans="1:8" ht="30">
      <c r="A2335" s="31">
        <v>2323</v>
      </c>
      <c r="B2335" s="69" t="s">
        <v>5116</v>
      </c>
      <c r="C2335" s="70">
        <v>1025100538847</v>
      </c>
      <c r="D2335" s="70">
        <v>5102005166</v>
      </c>
      <c r="E2335" s="69" t="s">
        <v>3050</v>
      </c>
      <c r="F2335" s="69" t="s">
        <v>5117</v>
      </c>
      <c r="G2335" s="24" t="s">
        <v>11473</v>
      </c>
      <c r="H2335" s="71" t="s">
        <v>4739</v>
      </c>
    </row>
    <row r="2336" spans="1:8" ht="30">
      <c r="A2336" s="31">
        <v>2324</v>
      </c>
      <c r="B2336" s="69" t="s">
        <v>5118</v>
      </c>
      <c r="C2336" s="70">
        <v>1085102000664</v>
      </c>
      <c r="D2336" s="70">
        <v>5102014668</v>
      </c>
      <c r="E2336" s="69" t="s">
        <v>3050</v>
      </c>
      <c r="F2336" s="69" t="s">
        <v>5119</v>
      </c>
      <c r="G2336" s="24" t="s">
        <v>11473</v>
      </c>
      <c r="H2336" s="71" t="s">
        <v>4739</v>
      </c>
    </row>
    <row r="2337" spans="1:8" ht="30">
      <c r="A2337" s="31">
        <v>2325</v>
      </c>
      <c r="B2337" s="69" t="s">
        <v>5120</v>
      </c>
      <c r="C2337" s="70">
        <v>1025100539298</v>
      </c>
      <c r="D2337" s="70">
        <v>5102014530</v>
      </c>
      <c r="E2337" s="69" t="s">
        <v>3050</v>
      </c>
      <c r="F2337" s="69" t="s">
        <v>5121</v>
      </c>
      <c r="G2337" s="24" t="s">
        <v>11473</v>
      </c>
      <c r="H2337" s="71" t="s">
        <v>4739</v>
      </c>
    </row>
    <row r="2338" spans="1:8" ht="45">
      <c r="A2338" s="31">
        <v>2326</v>
      </c>
      <c r="B2338" s="69" t="s">
        <v>5122</v>
      </c>
      <c r="C2338" s="70">
        <v>1025100537736</v>
      </c>
      <c r="D2338" s="70">
        <v>5102009033</v>
      </c>
      <c r="E2338" s="69" t="s">
        <v>3050</v>
      </c>
      <c r="F2338" s="69" t="s">
        <v>5123</v>
      </c>
      <c r="G2338" s="24" t="s">
        <v>11473</v>
      </c>
      <c r="H2338" s="71" t="s">
        <v>4739</v>
      </c>
    </row>
    <row r="2339" spans="1:8" ht="60">
      <c r="A2339" s="31">
        <v>2327</v>
      </c>
      <c r="B2339" s="69" t="s">
        <v>5124</v>
      </c>
      <c r="C2339" s="70">
        <v>1065102008663</v>
      </c>
      <c r="D2339" s="70">
        <v>5102044091</v>
      </c>
      <c r="E2339" s="69" t="s">
        <v>3050</v>
      </c>
      <c r="F2339" s="69" t="s">
        <v>5125</v>
      </c>
      <c r="G2339" s="24" t="s">
        <v>11473</v>
      </c>
      <c r="H2339" s="71" t="s">
        <v>4739</v>
      </c>
    </row>
    <row r="2340" spans="1:8" ht="30">
      <c r="A2340" s="31">
        <v>2328</v>
      </c>
      <c r="B2340" s="69" t="s">
        <v>5126</v>
      </c>
      <c r="C2340" s="70">
        <v>1025100588655</v>
      </c>
      <c r="D2340" s="70">
        <v>5105002050</v>
      </c>
      <c r="E2340" s="69" t="s">
        <v>3050</v>
      </c>
      <c r="F2340" s="69" t="s">
        <v>5127</v>
      </c>
      <c r="G2340" s="24" t="s">
        <v>11473</v>
      </c>
      <c r="H2340" s="71" t="s">
        <v>4739</v>
      </c>
    </row>
    <row r="2341" spans="1:8" ht="30">
      <c r="A2341" s="31">
        <v>2329</v>
      </c>
      <c r="B2341" s="69" t="s">
        <v>5128</v>
      </c>
      <c r="C2341" s="70">
        <v>1105102000299</v>
      </c>
      <c r="D2341" s="70">
        <v>5102070550</v>
      </c>
      <c r="E2341" s="69" t="s">
        <v>3050</v>
      </c>
      <c r="F2341" s="69" t="s">
        <v>5129</v>
      </c>
      <c r="G2341" s="24" t="s">
        <v>11473</v>
      </c>
      <c r="H2341" s="71" t="s">
        <v>4739</v>
      </c>
    </row>
    <row r="2342" spans="1:8" ht="30">
      <c r="A2342" s="31">
        <v>2330</v>
      </c>
      <c r="B2342" s="69" t="s">
        <v>5130</v>
      </c>
      <c r="C2342" s="70">
        <v>1115102000023</v>
      </c>
      <c r="D2342" s="70">
        <v>5102070574</v>
      </c>
      <c r="E2342" s="69" t="s">
        <v>3050</v>
      </c>
      <c r="F2342" s="69" t="s">
        <v>5131</v>
      </c>
      <c r="G2342" s="24" t="s">
        <v>11473</v>
      </c>
      <c r="H2342" s="71" t="s">
        <v>4739</v>
      </c>
    </row>
    <row r="2343" spans="1:8" ht="30">
      <c r="A2343" s="31">
        <v>2331</v>
      </c>
      <c r="B2343" s="69" t="s">
        <v>5132</v>
      </c>
      <c r="C2343" s="70">
        <v>1105102000134</v>
      </c>
      <c r="D2343" s="70">
        <v>5102070528</v>
      </c>
      <c r="E2343" s="69" t="s">
        <v>3050</v>
      </c>
      <c r="F2343" s="69" t="s">
        <v>5133</v>
      </c>
      <c r="G2343" s="24" t="s">
        <v>11473</v>
      </c>
      <c r="H2343" s="71" t="s">
        <v>4739</v>
      </c>
    </row>
    <row r="2344" spans="1:8" ht="30">
      <c r="A2344" s="31">
        <v>2332</v>
      </c>
      <c r="B2344" s="69" t="s">
        <v>5134</v>
      </c>
      <c r="C2344" s="70">
        <v>1095102000564</v>
      </c>
      <c r="D2344" s="70">
        <v>5102070454</v>
      </c>
      <c r="E2344" s="69" t="s">
        <v>3050</v>
      </c>
      <c r="F2344" s="69" t="s">
        <v>5135</v>
      </c>
      <c r="G2344" s="24" t="s">
        <v>11473</v>
      </c>
      <c r="H2344" s="71" t="s">
        <v>4739</v>
      </c>
    </row>
    <row r="2345" spans="1:8" ht="30">
      <c r="A2345" s="31">
        <v>2333</v>
      </c>
      <c r="B2345" s="69" t="s">
        <v>5136</v>
      </c>
      <c r="C2345" s="70">
        <v>1095102000289</v>
      </c>
      <c r="D2345" s="70">
        <v>5102070398</v>
      </c>
      <c r="E2345" s="69" t="s">
        <v>3050</v>
      </c>
      <c r="F2345" s="69" t="s">
        <v>5137</v>
      </c>
      <c r="G2345" s="24" t="s">
        <v>11473</v>
      </c>
      <c r="H2345" s="71" t="s">
        <v>4739</v>
      </c>
    </row>
    <row r="2346" spans="1:8" ht="30">
      <c r="A2346" s="31">
        <v>2334</v>
      </c>
      <c r="B2346" s="69" t="s">
        <v>5138</v>
      </c>
      <c r="C2346" s="70">
        <v>1085102000807</v>
      </c>
      <c r="D2346" s="70">
        <v>5102014717</v>
      </c>
      <c r="E2346" s="69" t="s">
        <v>3050</v>
      </c>
      <c r="F2346" s="69" t="s">
        <v>5139</v>
      </c>
      <c r="G2346" s="24" t="s">
        <v>11473</v>
      </c>
      <c r="H2346" s="71" t="s">
        <v>4739</v>
      </c>
    </row>
    <row r="2347" spans="1:8" ht="30">
      <c r="A2347" s="31">
        <v>2335</v>
      </c>
      <c r="B2347" s="69" t="s">
        <v>5140</v>
      </c>
      <c r="C2347" s="70">
        <v>1085102000708</v>
      </c>
      <c r="D2347" s="70">
        <v>5102014682</v>
      </c>
      <c r="E2347" s="69" t="s">
        <v>3050</v>
      </c>
      <c r="F2347" s="69" t="s">
        <v>5141</v>
      </c>
      <c r="G2347" s="24" t="s">
        <v>11473</v>
      </c>
      <c r="H2347" s="71" t="s">
        <v>4739</v>
      </c>
    </row>
    <row r="2348" spans="1:8" ht="30">
      <c r="A2348" s="31">
        <v>2336</v>
      </c>
      <c r="B2348" s="69" t="s">
        <v>5142</v>
      </c>
      <c r="C2348" s="70">
        <v>1095102000399</v>
      </c>
      <c r="D2348" s="70">
        <v>5102070422</v>
      </c>
      <c r="E2348" s="69" t="s">
        <v>3050</v>
      </c>
      <c r="F2348" s="69" t="s">
        <v>5143</v>
      </c>
      <c r="G2348" s="24" t="s">
        <v>11473</v>
      </c>
      <c r="H2348" s="71" t="s">
        <v>4739</v>
      </c>
    </row>
    <row r="2349" spans="1:8" ht="30">
      <c r="A2349" s="31">
        <v>2337</v>
      </c>
      <c r="B2349" s="69" t="s">
        <v>5144</v>
      </c>
      <c r="C2349" s="70">
        <v>1095102000135</v>
      </c>
      <c r="D2349" s="70">
        <v>5102070373</v>
      </c>
      <c r="E2349" s="69" t="s">
        <v>3050</v>
      </c>
      <c r="F2349" s="69" t="s">
        <v>4882</v>
      </c>
      <c r="G2349" s="24" t="s">
        <v>11473</v>
      </c>
      <c r="H2349" s="71" t="s">
        <v>4739</v>
      </c>
    </row>
    <row r="2350" spans="1:8" ht="45">
      <c r="A2350" s="31">
        <v>2338</v>
      </c>
      <c r="B2350" s="69" t="s">
        <v>5145</v>
      </c>
      <c r="C2350" s="70">
        <v>1055100024320</v>
      </c>
      <c r="D2350" s="70">
        <v>5102043669</v>
      </c>
      <c r="E2350" s="69" t="s">
        <v>3050</v>
      </c>
      <c r="F2350" s="69" t="s">
        <v>4845</v>
      </c>
      <c r="G2350" s="24" t="s">
        <v>11473</v>
      </c>
      <c r="H2350" s="71" t="s">
        <v>4739</v>
      </c>
    </row>
    <row r="2351" spans="1:8" ht="45">
      <c r="A2351" s="31">
        <v>2339</v>
      </c>
      <c r="B2351" s="69" t="s">
        <v>5146</v>
      </c>
      <c r="C2351" s="70">
        <v>1075190016846</v>
      </c>
      <c r="D2351" s="70">
        <v>5190169876</v>
      </c>
      <c r="E2351" s="69" t="s">
        <v>3050</v>
      </c>
      <c r="F2351" s="69" t="s">
        <v>5147</v>
      </c>
      <c r="G2351" s="24" t="s">
        <v>11473</v>
      </c>
      <c r="H2351" s="71" t="s">
        <v>4739</v>
      </c>
    </row>
    <row r="2352" spans="1:8" ht="30">
      <c r="A2352" s="31">
        <v>2340</v>
      </c>
      <c r="B2352" s="69" t="s">
        <v>5148</v>
      </c>
      <c r="C2352" s="70">
        <v>1085102000697</v>
      </c>
      <c r="D2352" s="70">
        <v>5102044831</v>
      </c>
      <c r="E2352" s="69" t="s">
        <v>3050</v>
      </c>
      <c r="F2352" s="69" t="s">
        <v>5149</v>
      </c>
      <c r="G2352" s="24" t="s">
        <v>11473</v>
      </c>
      <c r="H2352" s="71" t="s">
        <v>4739</v>
      </c>
    </row>
    <row r="2353" spans="1:8" ht="60">
      <c r="A2353" s="31">
        <v>2341</v>
      </c>
      <c r="B2353" s="69" t="s">
        <v>5150</v>
      </c>
      <c r="C2353" s="70">
        <v>1155102000096</v>
      </c>
      <c r="D2353" s="70">
        <v>5102000270</v>
      </c>
      <c r="E2353" s="69" t="s">
        <v>3050</v>
      </c>
      <c r="F2353" s="69" t="s">
        <v>5151</v>
      </c>
      <c r="G2353" s="24" t="s">
        <v>11473</v>
      </c>
      <c r="H2353" s="71" t="s">
        <v>4739</v>
      </c>
    </row>
    <row r="2354" spans="1:8" ht="30">
      <c r="A2354" s="31">
        <v>2342</v>
      </c>
      <c r="B2354" s="69" t="s">
        <v>5152</v>
      </c>
      <c r="C2354" s="70">
        <v>1135190004410</v>
      </c>
      <c r="D2354" s="70">
        <v>5190019790</v>
      </c>
      <c r="E2354" s="69" t="s">
        <v>3050</v>
      </c>
      <c r="F2354" s="69" t="s">
        <v>5153</v>
      </c>
      <c r="G2354" s="24" t="s">
        <v>11473</v>
      </c>
      <c r="H2354" s="71" t="s">
        <v>4739</v>
      </c>
    </row>
    <row r="2355" spans="1:8" ht="30">
      <c r="A2355" s="31">
        <v>2343</v>
      </c>
      <c r="B2355" s="69" t="s">
        <v>5154</v>
      </c>
      <c r="C2355" s="70">
        <v>1135102000483</v>
      </c>
      <c r="D2355" s="70">
        <v>5102070616</v>
      </c>
      <c r="E2355" s="69" t="s">
        <v>3050</v>
      </c>
      <c r="F2355" s="69" t="s">
        <v>5155</v>
      </c>
      <c r="G2355" s="24" t="s">
        <v>11473</v>
      </c>
      <c r="H2355" s="71" t="s">
        <v>4739</v>
      </c>
    </row>
    <row r="2356" spans="1:8" ht="45">
      <c r="A2356" s="31">
        <v>2344</v>
      </c>
      <c r="B2356" s="69" t="s">
        <v>5156</v>
      </c>
      <c r="C2356" s="70">
        <v>1125102000594</v>
      </c>
      <c r="D2356" s="70">
        <v>5102046148</v>
      </c>
      <c r="E2356" s="69" t="s">
        <v>3050</v>
      </c>
      <c r="F2356" s="69" t="s">
        <v>5157</v>
      </c>
      <c r="G2356" s="24" t="s">
        <v>11473</v>
      </c>
      <c r="H2356" s="71" t="s">
        <v>4739</v>
      </c>
    </row>
    <row r="2357" spans="1:8" ht="45">
      <c r="A2357" s="31">
        <v>2345</v>
      </c>
      <c r="B2357" s="69" t="s">
        <v>5158</v>
      </c>
      <c r="C2357" s="70">
        <v>1155190010800</v>
      </c>
      <c r="D2357" s="70">
        <v>5102000506</v>
      </c>
      <c r="E2357" s="69" t="s">
        <v>3050</v>
      </c>
      <c r="F2357" s="69" t="s">
        <v>5159</v>
      </c>
      <c r="G2357" s="24" t="s">
        <v>11473</v>
      </c>
      <c r="H2357" s="71" t="s">
        <v>4739</v>
      </c>
    </row>
    <row r="2358" spans="1:8" ht="30">
      <c r="A2358" s="31">
        <v>2346</v>
      </c>
      <c r="B2358" s="69" t="s">
        <v>5160</v>
      </c>
      <c r="C2358" s="70">
        <v>1145102000317</v>
      </c>
      <c r="D2358" s="70">
        <v>5102070623</v>
      </c>
      <c r="E2358" s="69" t="s">
        <v>3050</v>
      </c>
      <c r="F2358" s="69" t="s">
        <v>5161</v>
      </c>
      <c r="G2358" s="24" t="s">
        <v>11473</v>
      </c>
      <c r="H2358" s="71" t="s">
        <v>4739</v>
      </c>
    </row>
    <row r="2359" spans="1:8" ht="45">
      <c r="A2359" s="31">
        <v>2347</v>
      </c>
      <c r="B2359" s="71" t="s">
        <v>5158</v>
      </c>
      <c r="C2359" s="72">
        <v>1155190010800</v>
      </c>
      <c r="D2359" s="72">
        <v>5102000506</v>
      </c>
      <c r="E2359" s="71" t="s">
        <v>3050</v>
      </c>
      <c r="F2359" s="71" t="s">
        <v>5162</v>
      </c>
      <c r="G2359" s="24" t="s">
        <v>11473</v>
      </c>
      <c r="H2359" s="71" t="s">
        <v>4739</v>
      </c>
    </row>
    <row r="2360" spans="1:8" ht="30">
      <c r="A2360" s="31">
        <v>2348</v>
      </c>
      <c r="B2360" s="69" t="s">
        <v>5163</v>
      </c>
      <c r="C2360" s="70">
        <v>1145108000366</v>
      </c>
      <c r="D2360" s="70">
        <v>5108000990</v>
      </c>
      <c r="E2360" s="69" t="s">
        <v>3050</v>
      </c>
      <c r="F2360" s="69" t="s">
        <v>5164</v>
      </c>
      <c r="G2360" s="24" t="s">
        <v>11473</v>
      </c>
      <c r="H2360" s="71" t="s">
        <v>4739</v>
      </c>
    </row>
    <row r="2361" spans="1:8" ht="30">
      <c r="A2361" s="31">
        <v>2349</v>
      </c>
      <c r="B2361" s="69" t="s">
        <v>5165</v>
      </c>
      <c r="C2361" s="70">
        <v>1097746264219</v>
      </c>
      <c r="D2361" s="70">
        <v>7702707386</v>
      </c>
      <c r="E2361" s="69" t="s">
        <v>3050</v>
      </c>
      <c r="F2361" s="69" t="s">
        <v>5166</v>
      </c>
      <c r="G2361" s="24" t="s">
        <v>11473</v>
      </c>
      <c r="H2361" s="71" t="s">
        <v>4739</v>
      </c>
    </row>
    <row r="2362" spans="1:8" ht="30">
      <c r="A2362" s="31">
        <v>2350</v>
      </c>
      <c r="B2362" s="69" t="s">
        <v>5165</v>
      </c>
      <c r="C2362" s="70">
        <v>1097746264219</v>
      </c>
      <c r="D2362" s="70">
        <v>7702707386</v>
      </c>
      <c r="E2362" s="69" t="s">
        <v>3050</v>
      </c>
      <c r="F2362" s="69" t="s">
        <v>5167</v>
      </c>
      <c r="G2362" s="24" t="s">
        <v>11473</v>
      </c>
      <c r="H2362" s="71" t="s">
        <v>4739</v>
      </c>
    </row>
    <row r="2363" spans="1:8" ht="30">
      <c r="A2363" s="31">
        <v>2351</v>
      </c>
      <c r="B2363" s="69" t="s">
        <v>5165</v>
      </c>
      <c r="C2363" s="70">
        <v>1097746264219</v>
      </c>
      <c r="D2363" s="70">
        <v>7702707386</v>
      </c>
      <c r="E2363" s="69" t="s">
        <v>3050</v>
      </c>
      <c r="F2363" s="69" t="s">
        <v>5168</v>
      </c>
      <c r="G2363" s="24" t="s">
        <v>11473</v>
      </c>
      <c r="H2363" s="71" t="s">
        <v>4739</v>
      </c>
    </row>
    <row r="2364" spans="1:8" ht="30">
      <c r="A2364" s="31">
        <v>2352</v>
      </c>
      <c r="B2364" s="69" t="s">
        <v>5165</v>
      </c>
      <c r="C2364" s="70">
        <v>1097746264219</v>
      </c>
      <c r="D2364" s="70">
        <v>7702707386</v>
      </c>
      <c r="E2364" s="69" t="s">
        <v>3050</v>
      </c>
      <c r="F2364" s="69" t="s">
        <v>5169</v>
      </c>
      <c r="G2364" s="24" t="s">
        <v>11473</v>
      </c>
      <c r="H2364" s="71" t="s">
        <v>4739</v>
      </c>
    </row>
    <row r="2365" spans="1:8" ht="30">
      <c r="A2365" s="31">
        <v>2353</v>
      </c>
      <c r="B2365" s="69" t="s">
        <v>5165</v>
      </c>
      <c r="C2365" s="70">
        <v>1097746264219</v>
      </c>
      <c r="D2365" s="70">
        <v>7702707386</v>
      </c>
      <c r="E2365" s="69" t="s">
        <v>3050</v>
      </c>
      <c r="F2365" s="69" t="s">
        <v>5170</v>
      </c>
      <c r="G2365" s="24" t="s">
        <v>11473</v>
      </c>
      <c r="H2365" s="71" t="s">
        <v>4739</v>
      </c>
    </row>
    <row r="2366" spans="1:8" ht="30">
      <c r="A2366" s="31">
        <v>2354</v>
      </c>
      <c r="B2366" s="69" t="s">
        <v>5165</v>
      </c>
      <c r="C2366" s="70">
        <v>1097746264219</v>
      </c>
      <c r="D2366" s="70">
        <v>7702707386</v>
      </c>
      <c r="E2366" s="69" t="s">
        <v>3050</v>
      </c>
      <c r="F2366" s="69" t="s">
        <v>5171</v>
      </c>
      <c r="G2366" s="24" t="s">
        <v>11473</v>
      </c>
      <c r="H2366" s="71" t="s">
        <v>4739</v>
      </c>
    </row>
    <row r="2367" spans="1:8" ht="30">
      <c r="A2367" s="31">
        <v>2355</v>
      </c>
      <c r="B2367" s="69" t="s">
        <v>5163</v>
      </c>
      <c r="C2367" s="70">
        <v>1145108000366</v>
      </c>
      <c r="D2367" s="70">
        <v>5108000990</v>
      </c>
      <c r="E2367" s="69" t="s">
        <v>3050</v>
      </c>
      <c r="F2367" s="69" t="s">
        <v>5172</v>
      </c>
      <c r="G2367" s="24" t="s">
        <v>11473</v>
      </c>
      <c r="H2367" s="71" t="s">
        <v>4739</v>
      </c>
    </row>
    <row r="2368" spans="1:8" ht="30">
      <c r="A2368" s="31">
        <v>2356</v>
      </c>
      <c r="B2368" s="69" t="s">
        <v>5163</v>
      </c>
      <c r="C2368" s="70">
        <v>1145108000366</v>
      </c>
      <c r="D2368" s="70">
        <v>5108000990</v>
      </c>
      <c r="E2368" s="69" t="s">
        <v>3050</v>
      </c>
      <c r="F2368" s="69" t="s">
        <v>5173</v>
      </c>
      <c r="G2368" s="24" t="s">
        <v>11473</v>
      </c>
      <c r="H2368" s="71" t="s">
        <v>4739</v>
      </c>
    </row>
    <row r="2369" spans="1:8" ht="30">
      <c r="A2369" s="31">
        <v>2357</v>
      </c>
      <c r="B2369" s="69" t="s">
        <v>5163</v>
      </c>
      <c r="C2369" s="70">
        <v>1145108000366</v>
      </c>
      <c r="D2369" s="70">
        <v>5108000990</v>
      </c>
      <c r="E2369" s="69" t="s">
        <v>3050</v>
      </c>
      <c r="F2369" s="69" t="s">
        <v>5174</v>
      </c>
      <c r="G2369" s="24" t="s">
        <v>11473</v>
      </c>
      <c r="H2369" s="71" t="s">
        <v>4739</v>
      </c>
    </row>
    <row r="2370" spans="1:8" ht="30">
      <c r="A2370" s="31">
        <v>2358</v>
      </c>
      <c r="B2370" s="69" t="s">
        <v>5163</v>
      </c>
      <c r="C2370" s="70">
        <v>1145108000366</v>
      </c>
      <c r="D2370" s="70">
        <v>5108000990</v>
      </c>
      <c r="E2370" s="69" t="s">
        <v>3050</v>
      </c>
      <c r="F2370" s="69" t="s">
        <v>5175</v>
      </c>
      <c r="G2370" s="24" t="s">
        <v>11473</v>
      </c>
      <c r="H2370" s="71" t="s">
        <v>4739</v>
      </c>
    </row>
    <row r="2371" spans="1:8" ht="30">
      <c r="A2371" s="31">
        <v>2359</v>
      </c>
      <c r="B2371" s="69" t="s">
        <v>5163</v>
      </c>
      <c r="C2371" s="70">
        <v>1145108000366</v>
      </c>
      <c r="D2371" s="70">
        <v>5108000990</v>
      </c>
      <c r="E2371" s="69" t="s">
        <v>3050</v>
      </c>
      <c r="F2371" s="69" t="s">
        <v>5176</v>
      </c>
      <c r="G2371" s="24" t="s">
        <v>11473</v>
      </c>
      <c r="H2371" s="71" t="s">
        <v>4739</v>
      </c>
    </row>
    <row r="2372" spans="1:8" ht="30">
      <c r="A2372" s="31">
        <v>2360</v>
      </c>
      <c r="B2372" s="69" t="s">
        <v>5163</v>
      </c>
      <c r="C2372" s="70">
        <v>1145108000366</v>
      </c>
      <c r="D2372" s="70">
        <v>5108000990</v>
      </c>
      <c r="E2372" s="69" t="s">
        <v>3050</v>
      </c>
      <c r="F2372" s="69" t="s">
        <v>5177</v>
      </c>
      <c r="G2372" s="24" t="s">
        <v>11473</v>
      </c>
      <c r="H2372" s="71" t="s">
        <v>4739</v>
      </c>
    </row>
    <row r="2373" spans="1:8" ht="30">
      <c r="A2373" s="31">
        <v>2361</v>
      </c>
      <c r="B2373" s="69" t="s">
        <v>5163</v>
      </c>
      <c r="C2373" s="70">
        <v>1145108000366</v>
      </c>
      <c r="D2373" s="70">
        <v>5108000990</v>
      </c>
      <c r="E2373" s="69" t="s">
        <v>3050</v>
      </c>
      <c r="F2373" s="69" t="s">
        <v>5178</v>
      </c>
      <c r="G2373" s="24" t="s">
        <v>11473</v>
      </c>
      <c r="H2373" s="71" t="s">
        <v>4739</v>
      </c>
    </row>
    <row r="2374" spans="1:8" ht="30">
      <c r="A2374" s="31">
        <v>2362</v>
      </c>
      <c r="B2374" s="69" t="s">
        <v>5163</v>
      </c>
      <c r="C2374" s="70">
        <v>1145108000366</v>
      </c>
      <c r="D2374" s="70">
        <v>5108000990</v>
      </c>
      <c r="E2374" s="69" t="s">
        <v>3050</v>
      </c>
      <c r="F2374" s="69" t="s">
        <v>5179</v>
      </c>
      <c r="G2374" s="24" t="s">
        <v>11473</v>
      </c>
      <c r="H2374" s="71" t="s">
        <v>4739</v>
      </c>
    </row>
    <row r="2375" spans="1:8" ht="30">
      <c r="A2375" s="31">
        <v>2363</v>
      </c>
      <c r="B2375" s="69" t="s">
        <v>5163</v>
      </c>
      <c r="C2375" s="70">
        <v>1145108000366</v>
      </c>
      <c r="D2375" s="70">
        <v>5108000990</v>
      </c>
      <c r="E2375" s="69" t="s">
        <v>3050</v>
      </c>
      <c r="F2375" s="69" t="s">
        <v>5180</v>
      </c>
      <c r="G2375" s="24" t="s">
        <v>11473</v>
      </c>
      <c r="H2375" s="71" t="s">
        <v>4739</v>
      </c>
    </row>
    <row r="2376" spans="1:8" ht="30">
      <c r="A2376" s="31">
        <v>2364</v>
      </c>
      <c r="B2376" s="69" t="s">
        <v>5163</v>
      </c>
      <c r="C2376" s="70">
        <v>1145108000366</v>
      </c>
      <c r="D2376" s="70">
        <v>5108000990</v>
      </c>
      <c r="E2376" s="69" t="s">
        <v>3050</v>
      </c>
      <c r="F2376" s="69" t="s">
        <v>5181</v>
      </c>
      <c r="G2376" s="24" t="s">
        <v>11473</v>
      </c>
      <c r="H2376" s="71" t="s">
        <v>4739</v>
      </c>
    </row>
    <row r="2377" spans="1:8" ht="30">
      <c r="A2377" s="31">
        <v>2365</v>
      </c>
      <c r="B2377" s="69" t="s">
        <v>5163</v>
      </c>
      <c r="C2377" s="70">
        <v>1145108000366</v>
      </c>
      <c r="D2377" s="70">
        <v>5108000990</v>
      </c>
      <c r="E2377" s="69" t="s">
        <v>3050</v>
      </c>
      <c r="F2377" s="69" t="s">
        <v>5182</v>
      </c>
      <c r="G2377" s="24" t="s">
        <v>11473</v>
      </c>
      <c r="H2377" s="71" t="s">
        <v>4739</v>
      </c>
    </row>
    <row r="2378" spans="1:8" ht="30">
      <c r="A2378" s="31">
        <v>2366</v>
      </c>
      <c r="B2378" s="69" t="s">
        <v>5163</v>
      </c>
      <c r="C2378" s="70">
        <v>1145108000366</v>
      </c>
      <c r="D2378" s="70">
        <v>5108000990</v>
      </c>
      <c r="E2378" s="69" t="s">
        <v>3050</v>
      </c>
      <c r="F2378" s="69" t="s">
        <v>5183</v>
      </c>
      <c r="G2378" s="24" t="s">
        <v>11473</v>
      </c>
      <c r="H2378" s="71" t="s">
        <v>4739</v>
      </c>
    </row>
    <row r="2379" spans="1:8" ht="30">
      <c r="A2379" s="31">
        <v>2367</v>
      </c>
      <c r="B2379" s="69" t="s">
        <v>5163</v>
      </c>
      <c r="C2379" s="70">
        <v>1145108000366</v>
      </c>
      <c r="D2379" s="70">
        <v>5108000990</v>
      </c>
      <c r="E2379" s="69" t="s">
        <v>3050</v>
      </c>
      <c r="F2379" s="69" t="s">
        <v>5184</v>
      </c>
      <c r="G2379" s="24" t="s">
        <v>11473</v>
      </c>
      <c r="H2379" s="71" t="s">
        <v>4739</v>
      </c>
    </row>
    <row r="2380" spans="1:8" ht="30">
      <c r="A2380" s="31">
        <v>2368</v>
      </c>
      <c r="B2380" s="69" t="s">
        <v>5163</v>
      </c>
      <c r="C2380" s="70">
        <v>1145108000366</v>
      </c>
      <c r="D2380" s="70">
        <v>5108000990</v>
      </c>
      <c r="E2380" s="69" t="s">
        <v>3050</v>
      </c>
      <c r="F2380" s="69" t="s">
        <v>5185</v>
      </c>
      <c r="G2380" s="24" t="s">
        <v>11473</v>
      </c>
      <c r="H2380" s="71" t="s">
        <v>4739</v>
      </c>
    </row>
    <row r="2381" spans="1:8" ht="30">
      <c r="A2381" s="31">
        <v>2369</v>
      </c>
      <c r="B2381" s="69" t="s">
        <v>5163</v>
      </c>
      <c r="C2381" s="70">
        <v>1145108000366</v>
      </c>
      <c r="D2381" s="70">
        <v>5108000990</v>
      </c>
      <c r="E2381" s="69" t="s">
        <v>3050</v>
      </c>
      <c r="F2381" s="69" t="s">
        <v>5186</v>
      </c>
      <c r="G2381" s="24" t="s">
        <v>11473</v>
      </c>
      <c r="H2381" s="71" t="s">
        <v>4739</v>
      </c>
    </row>
    <row r="2382" spans="1:8" ht="30">
      <c r="A2382" s="31">
        <v>2370</v>
      </c>
      <c r="B2382" s="69" t="s">
        <v>5163</v>
      </c>
      <c r="C2382" s="70">
        <v>1145108000366</v>
      </c>
      <c r="D2382" s="70">
        <v>5108000990</v>
      </c>
      <c r="E2382" s="69" t="s">
        <v>3050</v>
      </c>
      <c r="F2382" s="69" t="s">
        <v>5187</v>
      </c>
      <c r="G2382" s="24" t="s">
        <v>11473</v>
      </c>
      <c r="H2382" s="71" t="s">
        <v>4739</v>
      </c>
    </row>
    <row r="2383" spans="1:8" ht="45">
      <c r="A2383" s="31">
        <v>2371</v>
      </c>
      <c r="B2383" s="69" t="s">
        <v>5188</v>
      </c>
      <c r="C2383" s="70">
        <v>1145102000130</v>
      </c>
      <c r="D2383" s="70">
        <v>5102046596</v>
      </c>
      <c r="E2383" s="69" t="s">
        <v>3050</v>
      </c>
      <c r="F2383" s="69" t="s">
        <v>5073</v>
      </c>
      <c r="G2383" s="24" t="s">
        <v>11473</v>
      </c>
      <c r="H2383" s="71" t="s">
        <v>4739</v>
      </c>
    </row>
    <row r="2384" spans="1:8" ht="45">
      <c r="A2384" s="31">
        <v>2372</v>
      </c>
      <c r="B2384" s="69" t="s">
        <v>5156</v>
      </c>
      <c r="C2384" s="70">
        <v>1125102000594</v>
      </c>
      <c r="D2384" s="70">
        <v>5102046148</v>
      </c>
      <c r="E2384" s="69" t="s">
        <v>3050</v>
      </c>
      <c r="F2384" s="69" t="s">
        <v>5189</v>
      </c>
      <c r="G2384" s="24" t="s">
        <v>11473</v>
      </c>
      <c r="H2384" s="71" t="s">
        <v>4739</v>
      </c>
    </row>
    <row r="2385" spans="1:8" ht="30">
      <c r="A2385" s="31">
        <v>2373</v>
      </c>
      <c r="B2385" s="69" t="s">
        <v>5163</v>
      </c>
      <c r="C2385" s="70">
        <v>1145108000366</v>
      </c>
      <c r="D2385" s="70">
        <v>5108000990</v>
      </c>
      <c r="E2385" s="69" t="s">
        <v>3050</v>
      </c>
      <c r="F2385" s="69" t="s">
        <v>5190</v>
      </c>
      <c r="G2385" s="24" t="s">
        <v>11473</v>
      </c>
      <c r="H2385" s="71" t="s">
        <v>4739</v>
      </c>
    </row>
    <row r="2386" spans="1:8" ht="45">
      <c r="A2386" s="31">
        <v>2374</v>
      </c>
      <c r="B2386" s="69" t="s">
        <v>5188</v>
      </c>
      <c r="C2386" s="70">
        <v>1145102000130</v>
      </c>
      <c r="D2386" s="70">
        <v>5102046596</v>
      </c>
      <c r="E2386" s="69" t="s">
        <v>3050</v>
      </c>
      <c r="F2386" s="69" t="s">
        <v>5091</v>
      </c>
      <c r="G2386" s="24" t="s">
        <v>11473</v>
      </c>
      <c r="H2386" s="71" t="s">
        <v>4739</v>
      </c>
    </row>
    <row r="2387" spans="1:8" ht="45">
      <c r="A2387" s="31">
        <v>2375</v>
      </c>
      <c r="B2387" s="69" t="s">
        <v>5191</v>
      </c>
      <c r="C2387" s="70">
        <v>1025100536603</v>
      </c>
      <c r="D2387" s="70">
        <v>5111001785</v>
      </c>
      <c r="E2387" s="69" t="s">
        <v>3050</v>
      </c>
      <c r="F2387" s="69" t="s">
        <v>5192</v>
      </c>
      <c r="G2387" s="24" t="s">
        <v>11473</v>
      </c>
      <c r="H2387" s="71" t="s">
        <v>4739</v>
      </c>
    </row>
    <row r="2388" spans="1:8" ht="45">
      <c r="A2388" s="31">
        <v>2376</v>
      </c>
      <c r="B2388" s="69" t="s">
        <v>5193</v>
      </c>
      <c r="C2388" s="70">
        <v>1145102000306</v>
      </c>
      <c r="D2388" s="70">
        <v>5102046719</v>
      </c>
      <c r="E2388" s="69" t="s">
        <v>3050</v>
      </c>
      <c r="F2388" s="69" t="s">
        <v>5194</v>
      </c>
      <c r="G2388" s="24" t="s">
        <v>11473</v>
      </c>
      <c r="H2388" s="71" t="s">
        <v>4739</v>
      </c>
    </row>
    <row r="2389" spans="1:8" ht="30">
      <c r="A2389" s="31">
        <v>2377</v>
      </c>
      <c r="B2389" s="69" t="s">
        <v>5195</v>
      </c>
      <c r="C2389" s="70">
        <v>1185190001480</v>
      </c>
      <c r="D2389" s="70">
        <v>5102003722</v>
      </c>
      <c r="E2389" s="69" t="s">
        <v>5196</v>
      </c>
      <c r="F2389" s="69" t="s">
        <v>5108</v>
      </c>
      <c r="G2389" s="24" t="s">
        <v>11473</v>
      </c>
      <c r="H2389" s="71" t="s">
        <v>4739</v>
      </c>
    </row>
    <row r="2390" spans="1:8" ht="30">
      <c r="A2390" s="31">
        <v>2378</v>
      </c>
      <c r="B2390" s="69" t="s">
        <v>5197</v>
      </c>
      <c r="C2390" s="70">
        <v>1105102000057</v>
      </c>
      <c r="D2390" s="70">
        <v>5102070493</v>
      </c>
      <c r="E2390" s="69" t="s">
        <v>3050</v>
      </c>
      <c r="F2390" s="69" t="s">
        <v>5198</v>
      </c>
      <c r="G2390" s="24" t="s">
        <v>11473</v>
      </c>
      <c r="H2390" s="71" t="s">
        <v>4739</v>
      </c>
    </row>
    <row r="2391" spans="1:8" ht="45">
      <c r="A2391" s="31">
        <v>2379</v>
      </c>
      <c r="B2391" s="69" t="s">
        <v>5199</v>
      </c>
      <c r="C2391" s="70">
        <v>1155190010458</v>
      </c>
      <c r="D2391" s="70">
        <v>5102000496</v>
      </c>
      <c r="E2391" s="69" t="s">
        <v>3050</v>
      </c>
      <c r="F2391" s="69" t="s">
        <v>5200</v>
      </c>
      <c r="G2391" s="24" t="s">
        <v>11473</v>
      </c>
      <c r="H2391" s="71" t="s">
        <v>4739</v>
      </c>
    </row>
    <row r="2392" spans="1:8" ht="60">
      <c r="A2392" s="31">
        <v>2380</v>
      </c>
      <c r="B2392" s="69" t="s">
        <v>5201</v>
      </c>
      <c r="C2392" s="70">
        <v>1125102000517</v>
      </c>
      <c r="D2392" s="70">
        <v>5102046109</v>
      </c>
      <c r="E2392" s="69" t="s">
        <v>3050</v>
      </c>
      <c r="F2392" s="69" t="s">
        <v>5202</v>
      </c>
      <c r="G2392" s="24" t="s">
        <v>11473</v>
      </c>
      <c r="H2392" s="71" t="s">
        <v>4739</v>
      </c>
    </row>
    <row r="2393" spans="1:8" ht="45">
      <c r="A2393" s="31">
        <v>2381</v>
      </c>
      <c r="B2393" s="69" t="s">
        <v>5203</v>
      </c>
      <c r="C2393" s="70">
        <v>1165190053160</v>
      </c>
      <c r="D2393" s="70">
        <v>5102000792</v>
      </c>
      <c r="E2393" s="69" t="s">
        <v>3050</v>
      </c>
      <c r="F2393" s="69" t="s">
        <v>5204</v>
      </c>
      <c r="G2393" s="24" t="s">
        <v>11473</v>
      </c>
      <c r="H2393" s="71" t="s">
        <v>4739</v>
      </c>
    </row>
    <row r="2394" spans="1:8" ht="45">
      <c r="A2394" s="31">
        <v>2382</v>
      </c>
      <c r="B2394" s="69" t="s">
        <v>5193</v>
      </c>
      <c r="C2394" s="70">
        <v>1145102000306</v>
      </c>
      <c r="D2394" s="70">
        <v>5102046719</v>
      </c>
      <c r="E2394" s="69" t="s">
        <v>3050</v>
      </c>
      <c r="F2394" s="69" t="s">
        <v>5205</v>
      </c>
      <c r="G2394" s="24" t="s">
        <v>11473</v>
      </c>
      <c r="H2394" s="71" t="s">
        <v>4739</v>
      </c>
    </row>
    <row r="2395" spans="1:8" ht="45">
      <c r="A2395" s="31">
        <v>2383</v>
      </c>
      <c r="B2395" s="69" t="s">
        <v>5206</v>
      </c>
      <c r="C2395" s="70">
        <v>1025100537747</v>
      </c>
      <c r="D2395" s="70">
        <v>5102014562</v>
      </c>
      <c r="E2395" s="69" t="s">
        <v>3050</v>
      </c>
      <c r="F2395" s="69" t="s">
        <v>5207</v>
      </c>
      <c r="G2395" s="24" t="s">
        <v>11473</v>
      </c>
      <c r="H2395" s="71" t="s">
        <v>4739</v>
      </c>
    </row>
    <row r="2396" spans="1:8" ht="45">
      <c r="A2396" s="31">
        <v>2384</v>
      </c>
      <c r="B2396" s="69" t="s">
        <v>5208</v>
      </c>
      <c r="C2396" s="70">
        <v>1125102000385</v>
      </c>
      <c r="D2396" s="70">
        <v>5102046042</v>
      </c>
      <c r="E2396" s="69" t="s">
        <v>3050</v>
      </c>
      <c r="F2396" s="69" t="s">
        <v>5209</v>
      </c>
      <c r="G2396" s="24" t="s">
        <v>11473</v>
      </c>
      <c r="H2396" s="71" t="s">
        <v>4739</v>
      </c>
    </row>
    <row r="2397" spans="1:8" ht="60">
      <c r="A2397" s="31">
        <v>2385</v>
      </c>
      <c r="B2397" s="69" t="s">
        <v>5201</v>
      </c>
      <c r="C2397" s="70">
        <v>1125102000517</v>
      </c>
      <c r="D2397" s="70">
        <v>5102046109</v>
      </c>
      <c r="E2397" s="69" t="s">
        <v>3050</v>
      </c>
      <c r="F2397" s="69" t="s">
        <v>5210</v>
      </c>
      <c r="G2397" s="24" t="s">
        <v>11473</v>
      </c>
      <c r="H2397" s="71" t="s">
        <v>4739</v>
      </c>
    </row>
    <row r="2398" spans="1:8" ht="45">
      <c r="A2398" s="31">
        <v>2386</v>
      </c>
      <c r="B2398" s="69" t="s">
        <v>5158</v>
      </c>
      <c r="C2398" s="70">
        <v>1155190010800</v>
      </c>
      <c r="D2398" s="70">
        <v>5102000506</v>
      </c>
      <c r="E2398" s="69" t="s">
        <v>3050</v>
      </c>
      <c r="F2398" s="69" t="s">
        <v>5211</v>
      </c>
      <c r="G2398" s="24" t="s">
        <v>11473</v>
      </c>
      <c r="H2398" s="71" t="s">
        <v>4739</v>
      </c>
    </row>
    <row r="2399" spans="1:8" ht="30">
      <c r="A2399" s="31">
        <v>2387</v>
      </c>
      <c r="B2399" s="69" t="s">
        <v>5212</v>
      </c>
      <c r="C2399" s="70">
        <v>1095102000553</v>
      </c>
      <c r="D2399" s="70">
        <v>5102070447</v>
      </c>
      <c r="E2399" s="69" t="s">
        <v>3050</v>
      </c>
      <c r="F2399" s="69" t="s">
        <v>5213</v>
      </c>
      <c r="G2399" s="24" t="s">
        <v>11473</v>
      </c>
      <c r="H2399" s="71" t="s">
        <v>4739</v>
      </c>
    </row>
    <row r="2400" spans="1:8" ht="60">
      <c r="A2400" s="31">
        <v>2388</v>
      </c>
      <c r="B2400" s="69" t="s">
        <v>5214</v>
      </c>
      <c r="C2400" s="70">
        <v>1065102004241</v>
      </c>
      <c r="D2400" s="70">
        <v>5111002450</v>
      </c>
      <c r="E2400" s="69" t="s">
        <v>3050</v>
      </c>
      <c r="F2400" s="69" t="s">
        <v>5215</v>
      </c>
      <c r="G2400" s="24" t="s">
        <v>11473</v>
      </c>
      <c r="H2400" s="71" t="s">
        <v>4739</v>
      </c>
    </row>
    <row r="2401" spans="1:8" ht="45">
      <c r="A2401" s="31">
        <v>2389</v>
      </c>
      <c r="B2401" s="69" t="s">
        <v>5158</v>
      </c>
      <c r="C2401" s="70">
        <v>1155190010800</v>
      </c>
      <c r="D2401" s="70">
        <v>5102000506</v>
      </c>
      <c r="E2401" s="69" t="s">
        <v>3050</v>
      </c>
      <c r="F2401" s="69" t="s">
        <v>5216</v>
      </c>
      <c r="G2401" s="24" t="s">
        <v>11473</v>
      </c>
      <c r="H2401" s="71" t="s">
        <v>4739</v>
      </c>
    </row>
    <row r="2402" spans="1:8" ht="30">
      <c r="A2402" s="31">
        <v>2390</v>
      </c>
      <c r="B2402" s="69" t="s">
        <v>5217</v>
      </c>
      <c r="C2402" s="70">
        <v>1135102000263</v>
      </c>
      <c r="D2402" s="70">
        <v>5102070599</v>
      </c>
      <c r="E2402" s="69" t="s">
        <v>3050</v>
      </c>
      <c r="F2402" s="69" t="s">
        <v>5218</v>
      </c>
      <c r="G2402" s="24" t="s">
        <v>11473</v>
      </c>
      <c r="H2402" s="71" t="s">
        <v>4739</v>
      </c>
    </row>
    <row r="2403" spans="1:8" ht="45">
      <c r="A2403" s="31">
        <v>2391</v>
      </c>
      <c r="B2403" s="69" t="s">
        <v>5203</v>
      </c>
      <c r="C2403" s="70">
        <v>1165190053160</v>
      </c>
      <c r="D2403" s="70">
        <v>5102000792</v>
      </c>
      <c r="E2403" s="69" t="s">
        <v>3050</v>
      </c>
      <c r="F2403" s="69" t="s">
        <v>5219</v>
      </c>
      <c r="G2403" s="24" t="s">
        <v>11473</v>
      </c>
      <c r="H2403" s="71" t="s">
        <v>4739</v>
      </c>
    </row>
    <row r="2404" spans="1:8" ht="45">
      <c r="A2404" s="31">
        <v>2392</v>
      </c>
      <c r="B2404" s="69" t="s">
        <v>5220</v>
      </c>
      <c r="C2404" s="70">
        <v>1125102000275</v>
      </c>
      <c r="D2404" s="70">
        <v>5102045987</v>
      </c>
      <c r="E2404" s="69" t="s">
        <v>3050</v>
      </c>
      <c r="F2404" s="69" t="s">
        <v>5221</v>
      </c>
      <c r="G2404" s="24" t="s">
        <v>11473</v>
      </c>
      <c r="H2404" s="71" t="s">
        <v>4739</v>
      </c>
    </row>
    <row r="2405" spans="1:8" ht="30">
      <c r="A2405" s="31">
        <v>2393</v>
      </c>
      <c r="B2405" s="71" t="s">
        <v>5222</v>
      </c>
      <c r="C2405" s="72">
        <v>1165190058747</v>
      </c>
      <c r="D2405" s="72">
        <v>5111016679</v>
      </c>
      <c r="E2405" s="71" t="s">
        <v>3050</v>
      </c>
      <c r="F2405" s="71" t="s">
        <v>5223</v>
      </c>
      <c r="G2405" s="24" t="s">
        <v>11473</v>
      </c>
      <c r="H2405" s="71" t="s">
        <v>4739</v>
      </c>
    </row>
    <row r="2406" spans="1:8" ht="45">
      <c r="A2406" s="31">
        <v>2394</v>
      </c>
      <c r="B2406" s="71" t="s">
        <v>5158</v>
      </c>
      <c r="C2406" s="72">
        <v>1155190010800</v>
      </c>
      <c r="D2406" s="72">
        <v>5102000506</v>
      </c>
      <c r="E2406" s="71" t="s">
        <v>5224</v>
      </c>
      <c r="F2406" s="71" t="s">
        <v>5225</v>
      </c>
      <c r="G2406" s="24" t="s">
        <v>11473</v>
      </c>
      <c r="H2406" s="71" t="s">
        <v>4739</v>
      </c>
    </row>
    <row r="2407" spans="1:8" ht="30">
      <c r="A2407" s="31">
        <v>2395</v>
      </c>
      <c r="B2407" s="69" t="s">
        <v>5212</v>
      </c>
      <c r="C2407" s="70">
        <v>1095102000553</v>
      </c>
      <c r="D2407" s="70">
        <v>5102070447</v>
      </c>
      <c r="E2407" s="69" t="s">
        <v>3050</v>
      </c>
      <c r="F2407" s="69" t="s">
        <v>5226</v>
      </c>
      <c r="G2407" s="24" t="s">
        <v>11473</v>
      </c>
      <c r="H2407" s="67" t="s">
        <v>4739</v>
      </c>
    </row>
    <row r="2408" spans="1:8" ht="30">
      <c r="A2408" s="31">
        <v>2396</v>
      </c>
      <c r="B2408" s="71" t="s">
        <v>5227</v>
      </c>
      <c r="C2408" s="72">
        <v>1065102008960</v>
      </c>
      <c r="D2408" s="72">
        <v>5111002500</v>
      </c>
      <c r="E2408" s="71" t="s">
        <v>5228</v>
      </c>
      <c r="F2408" s="71" t="s">
        <v>5229</v>
      </c>
      <c r="G2408" s="24" t="s">
        <v>11473</v>
      </c>
      <c r="H2408" s="67" t="s">
        <v>4739</v>
      </c>
    </row>
    <row r="2409" spans="1:8" ht="45">
      <c r="A2409" s="31">
        <v>2397</v>
      </c>
      <c r="B2409" s="69" t="s">
        <v>5230</v>
      </c>
      <c r="C2409" s="70">
        <v>1025100587467</v>
      </c>
      <c r="D2409" s="70">
        <v>5105020483</v>
      </c>
      <c r="E2409" s="69" t="s">
        <v>5228</v>
      </c>
      <c r="F2409" s="69" t="s">
        <v>5231</v>
      </c>
      <c r="G2409" s="24" t="s">
        <v>11473</v>
      </c>
      <c r="H2409" s="67" t="s">
        <v>4739</v>
      </c>
    </row>
    <row r="2410" spans="1:8" ht="45">
      <c r="A2410" s="31">
        <v>2398</v>
      </c>
      <c r="B2410" s="69" t="s">
        <v>5230</v>
      </c>
      <c r="C2410" s="70">
        <v>1025100587467</v>
      </c>
      <c r="D2410" s="70">
        <v>5105020483</v>
      </c>
      <c r="E2410" s="69" t="s">
        <v>5228</v>
      </c>
      <c r="F2410" s="69" t="s">
        <v>5232</v>
      </c>
      <c r="G2410" s="24" t="s">
        <v>11473</v>
      </c>
      <c r="H2410" s="67" t="s">
        <v>4739</v>
      </c>
    </row>
    <row r="2411" spans="1:8" ht="45">
      <c r="A2411" s="31">
        <v>2399</v>
      </c>
      <c r="B2411" s="69" t="s">
        <v>5230</v>
      </c>
      <c r="C2411" s="70">
        <v>1025100587467</v>
      </c>
      <c r="D2411" s="70">
        <v>5105020483</v>
      </c>
      <c r="E2411" s="69" t="s">
        <v>5228</v>
      </c>
      <c r="F2411" s="69" t="s">
        <v>5233</v>
      </c>
      <c r="G2411" s="24" t="s">
        <v>11473</v>
      </c>
      <c r="H2411" s="67" t="s">
        <v>4739</v>
      </c>
    </row>
    <row r="2412" spans="1:8" ht="30">
      <c r="A2412" s="31">
        <v>2400</v>
      </c>
      <c r="B2412" s="69" t="s">
        <v>5234</v>
      </c>
      <c r="C2412" s="70">
        <v>1075102000511</v>
      </c>
      <c r="D2412" s="70">
        <v>5111002605</v>
      </c>
      <c r="E2412" s="69" t="s">
        <v>5228</v>
      </c>
      <c r="F2412" s="69" t="s">
        <v>5235</v>
      </c>
      <c r="G2412" s="24" t="s">
        <v>11473</v>
      </c>
      <c r="H2412" s="67" t="s">
        <v>4739</v>
      </c>
    </row>
    <row r="2413" spans="1:8" ht="75">
      <c r="A2413" s="31">
        <v>2401</v>
      </c>
      <c r="B2413" s="69" t="s">
        <v>5236</v>
      </c>
      <c r="C2413" s="70">
        <v>1025100652939</v>
      </c>
      <c r="D2413" s="70">
        <v>5107030286</v>
      </c>
      <c r="E2413" s="69" t="s">
        <v>5228</v>
      </c>
      <c r="F2413" s="69" t="s">
        <v>5237</v>
      </c>
      <c r="G2413" s="24" t="s">
        <v>11473</v>
      </c>
      <c r="H2413" s="67" t="s">
        <v>4739</v>
      </c>
    </row>
    <row r="2414" spans="1:8" ht="30">
      <c r="A2414" s="31">
        <v>2402</v>
      </c>
      <c r="B2414" s="69" t="s">
        <v>5238</v>
      </c>
      <c r="C2414" s="70">
        <v>304510223000036</v>
      </c>
      <c r="D2414" s="70">
        <v>511100366201</v>
      </c>
      <c r="E2414" s="69" t="s">
        <v>5228</v>
      </c>
      <c r="F2414" s="69" t="s">
        <v>5239</v>
      </c>
      <c r="G2414" s="24" t="s">
        <v>11473</v>
      </c>
      <c r="H2414" s="67" t="s">
        <v>4739</v>
      </c>
    </row>
    <row r="2415" spans="1:8" ht="30">
      <c r="A2415" s="31">
        <v>2403</v>
      </c>
      <c r="B2415" s="69" t="s">
        <v>5240</v>
      </c>
      <c r="C2415" s="70">
        <v>309510202000015</v>
      </c>
      <c r="D2415" s="70">
        <v>510205190779</v>
      </c>
      <c r="E2415" s="69" t="s">
        <v>5228</v>
      </c>
      <c r="F2415" s="69" t="s">
        <v>4810</v>
      </c>
      <c r="G2415" s="24" t="s">
        <v>11473</v>
      </c>
      <c r="H2415" s="67" t="s">
        <v>4739</v>
      </c>
    </row>
    <row r="2416" spans="1:8" ht="30">
      <c r="A2416" s="31">
        <v>2404</v>
      </c>
      <c r="B2416" s="69" t="s">
        <v>5241</v>
      </c>
      <c r="C2416" s="70">
        <v>309510232900020</v>
      </c>
      <c r="D2416" s="70">
        <v>511100516827</v>
      </c>
      <c r="E2416" s="69" t="s">
        <v>5228</v>
      </c>
      <c r="F2416" s="69" t="s">
        <v>5242</v>
      </c>
      <c r="G2416" s="24" t="s">
        <v>11473</v>
      </c>
      <c r="H2416" s="67" t="s">
        <v>4739</v>
      </c>
    </row>
    <row r="2417" spans="1:8" ht="60">
      <c r="A2417" s="31">
        <v>2405</v>
      </c>
      <c r="B2417" s="69" t="s">
        <v>5243</v>
      </c>
      <c r="C2417" s="70">
        <v>1025100538539</v>
      </c>
      <c r="D2417" s="70">
        <v>5111002203</v>
      </c>
      <c r="E2417" s="69" t="s">
        <v>5228</v>
      </c>
      <c r="F2417" s="69" t="s">
        <v>5244</v>
      </c>
      <c r="G2417" s="24" t="s">
        <v>11473</v>
      </c>
      <c r="H2417" s="67" t="s">
        <v>4739</v>
      </c>
    </row>
    <row r="2418" spans="1:8" ht="60">
      <c r="A2418" s="31">
        <v>2406</v>
      </c>
      <c r="B2418" s="69" t="s">
        <v>5243</v>
      </c>
      <c r="C2418" s="70">
        <v>1025100538539</v>
      </c>
      <c r="D2418" s="70">
        <v>5111002203</v>
      </c>
      <c r="E2418" s="69" t="s">
        <v>5228</v>
      </c>
      <c r="F2418" s="69" t="s">
        <v>5245</v>
      </c>
      <c r="G2418" s="24" t="s">
        <v>11473</v>
      </c>
      <c r="H2418" s="67" t="s">
        <v>4739</v>
      </c>
    </row>
    <row r="2419" spans="1:8" ht="45">
      <c r="A2419" s="31">
        <v>2407</v>
      </c>
      <c r="B2419" s="69" t="s">
        <v>5230</v>
      </c>
      <c r="C2419" s="70">
        <v>1025100587467</v>
      </c>
      <c r="D2419" s="70">
        <v>5105020483</v>
      </c>
      <c r="E2419" s="69" t="s">
        <v>5228</v>
      </c>
      <c r="F2419" s="69" t="s">
        <v>5246</v>
      </c>
      <c r="G2419" s="24" t="s">
        <v>11473</v>
      </c>
      <c r="H2419" s="67" t="s">
        <v>4739</v>
      </c>
    </row>
    <row r="2420" spans="1:8" ht="45">
      <c r="A2420" s="31">
        <v>2408</v>
      </c>
      <c r="B2420" s="69" t="s">
        <v>5247</v>
      </c>
      <c r="C2420" s="70">
        <v>1047855175785</v>
      </c>
      <c r="D2420" s="70">
        <v>7802312751</v>
      </c>
      <c r="E2420" s="69" t="s">
        <v>5228</v>
      </c>
      <c r="F2420" s="69" t="s">
        <v>5248</v>
      </c>
      <c r="G2420" s="24" t="s">
        <v>11473</v>
      </c>
      <c r="H2420" s="67" t="s">
        <v>4739</v>
      </c>
    </row>
    <row r="2421" spans="1:8" ht="30">
      <c r="A2421" s="31">
        <v>2409</v>
      </c>
      <c r="B2421" s="69" t="s">
        <v>5249</v>
      </c>
      <c r="C2421" s="70">
        <v>1035100016490</v>
      </c>
      <c r="D2421" s="70">
        <v>5111002316</v>
      </c>
      <c r="E2421" s="69" t="s">
        <v>5228</v>
      </c>
      <c r="F2421" s="69" t="s">
        <v>5250</v>
      </c>
      <c r="G2421" s="24" t="s">
        <v>11473</v>
      </c>
      <c r="H2421" s="67" t="s">
        <v>4739</v>
      </c>
    </row>
    <row r="2422" spans="1:8" ht="45">
      <c r="A2422" s="31">
        <v>2410</v>
      </c>
      <c r="B2422" s="69" t="s">
        <v>5251</v>
      </c>
      <c r="C2422" s="70">
        <v>1065102002888</v>
      </c>
      <c r="D2422" s="70">
        <v>5111002443</v>
      </c>
      <c r="E2422" s="69" t="s">
        <v>5228</v>
      </c>
      <c r="F2422" s="69" t="s">
        <v>5252</v>
      </c>
      <c r="G2422" s="24" t="s">
        <v>11473</v>
      </c>
      <c r="H2422" s="67" t="s">
        <v>4739</v>
      </c>
    </row>
    <row r="2423" spans="1:8" ht="30">
      <c r="A2423" s="31">
        <v>2411</v>
      </c>
      <c r="B2423" s="69" t="s">
        <v>5253</v>
      </c>
      <c r="C2423" s="70">
        <v>1075101000171</v>
      </c>
      <c r="D2423" s="70">
        <v>5101360351</v>
      </c>
      <c r="E2423" s="69" t="s">
        <v>5228</v>
      </c>
      <c r="F2423" s="69" t="s">
        <v>5254</v>
      </c>
      <c r="G2423" s="24" t="s">
        <v>11473</v>
      </c>
      <c r="H2423" s="67" t="s">
        <v>4739</v>
      </c>
    </row>
    <row r="2424" spans="1:8" ht="45">
      <c r="A2424" s="31">
        <v>2412</v>
      </c>
      <c r="B2424" s="69" t="s">
        <v>5247</v>
      </c>
      <c r="C2424" s="70">
        <v>1047855175785</v>
      </c>
      <c r="D2424" s="70">
        <v>7802312751</v>
      </c>
      <c r="E2424" s="69" t="s">
        <v>5228</v>
      </c>
      <c r="F2424" s="69" t="s">
        <v>5254</v>
      </c>
      <c r="G2424" s="24" t="s">
        <v>11473</v>
      </c>
      <c r="H2424" s="67" t="s">
        <v>4739</v>
      </c>
    </row>
    <row r="2425" spans="1:8" ht="60">
      <c r="A2425" s="31">
        <v>2413</v>
      </c>
      <c r="B2425" s="69" t="s">
        <v>1397</v>
      </c>
      <c r="C2425" s="70">
        <v>1025100867703</v>
      </c>
      <c r="D2425" s="70">
        <v>5191501318</v>
      </c>
      <c r="E2425" s="69" t="s">
        <v>5228</v>
      </c>
      <c r="F2425" s="69" t="s">
        <v>5255</v>
      </c>
      <c r="G2425" s="24" t="s">
        <v>11473</v>
      </c>
      <c r="H2425" s="67" t="s">
        <v>4739</v>
      </c>
    </row>
    <row r="2426" spans="1:8" ht="60">
      <c r="A2426" s="31">
        <v>2414</v>
      </c>
      <c r="B2426" s="69" t="s">
        <v>1397</v>
      </c>
      <c r="C2426" s="70">
        <v>1025100867703</v>
      </c>
      <c r="D2426" s="70">
        <v>5191501318</v>
      </c>
      <c r="E2426" s="69" t="s">
        <v>5228</v>
      </c>
      <c r="F2426" s="69" t="s">
        <v>5256</v>
      </c>
      <c r="G2426" s="24" t="s">
        <v>11473</v>
      </c>
      <c r="H2426" s="67" t="s">
        <v>4739</v>
      </c>
    </row>
    <row r="2427" spans="1:8" ht="45">
      <c r="A2427" s="31">
        <v>2415</v>
      </c>
      <c r="B2427" s="69" t="s">
        <v>5257</v>
      </c>
      <c r="C2427" s="70">
        <v>1025100539232</v>
      </c>
      <c r="D2427" s="70">
        <v>5102070038</v>
      </c>
      <c r="E2427" s="69" t="s">
        <v>5228</v>
      </c>
      <c r="F2427" s="69" t="s">
        <v>5258</v>
      </c>
      <c r="G2427" s="24" t="s">
        <v>11473</v>
      </c>
      <c r="H2427" s="67" t="s">
        <v>4739</v>
      </c>
    </row>
    <row r="2428" spans="1:8" ht="45">
      <c r="A2428" s="31">
        <v>2416</v>
      </c>
      <c r="B2428" s="69" t="s">
        <v>5259</v>
      </c>
      <c r="C2428" s="70">
        <v>1025100537483</v>
      </c>
      <c r="D2428" s="70">
        <v>5190306152</v>
      </c>
      <c r="E2428" s="69" t="s">
        <v>5228</v>
      </c>
      <c r="F2428" s="69" t="s">
        <v>5260</v>
      </c>
      <c r="G2428" s="24" t="s">
        <v>11473</v>
      </c>
      <c r="H2428" s="67" t="s">
        <v>4739</v>
      </c>
    </row>
    <row r="2429" spans="1:8" ht="45">
      <c r="A2429" s="31">
        <v>2417</v>
      </c>
      <c r="B2429" s="69" t="s">
        <v>5261</v>
      </c>
      <c r="C2429" s="70">
        <v>1027700198767</v>
      </c>
      <c r="D2429" s="70">
        <v>7707049388</v>
      </c>
      <c r="E2429" s="69" t="s">
        <v>5228</v>
      </c>
      <c r="F2429" s="69" t="s">
        <v>5262</v>
      </c>
      <c r="G2429" s="24" t="s">
        <v>11473</v>
      </c>
      <c r="H2429" s="67" t="s">
        <v>4739</v>
      </c>
    </row>
    <row r="2430" spans="1:8" ht="30">
      <c r="A2430" s="31">
        <v>2418</v>
      </c>
      <c r="B2430" s="69" t="s">
        <v>5263</v>
      </c>
      <c r="C2430" s="70">
        <v>1025100538253</v>
      </c>
      <c r="D2430" s="70">
        <v>5102042746</v>
      </c>
      <c r="E2430" s="69" t="s">
        <v>5228</v>
      </c>
      <c r="F2430" s="69" t="s">
        <v>5084</v>
      </c>
      <c r="G2430" s="24" t="s">
        <v>11473</v>
      </c>
      <c r="H2430" s="67" t="s">
        <v>4739</v>
      </c>
    </row>
    <row r="2431" spans="1:8" ht="30">
      <c r="A2431" s="31">
        <v>2419</v>
      </c>
      <c r="B2431" s="69" t="s">
        <v>5264</v>
      </c>
      <c r="C2431" s="70">
        <v>1115103000430</v>
      </c>
      <c r="D2431" s="70">
        <v>5117065880</v>
      </c>
      <c r="E2431" s="69" t="s">
        <v>5228</v>
      </c>
      <c r="F2431" s="69" t="s">
        <v>4981</v>
      </c>
      <c r="G2431" s="24" t="s">
        <v>11473</v>
      </c>
      <c r="H2431" s="67" t="s">
        <v>4739</v>
      </c>
    </row>
    <row r="2432" spans="1:8" ht="45">
      <c r="A2432" s="31">
        <v>2420</v>
      </c>
      <c r="B2432" s="69" t="s">
        <v>5261</v>
      </c>
      <c r="C2432" s="70">
        <v>1027700198767</v>
      </c>
      <c r="D2432" s="70">
        <v>7707049388</v>
      </c>
      <c r="E2432" s="69" t="s">
        <v>5228</v>
      </c>
      <c r="F2432" s="69" t="s">
        <v>5265</v>
      </c>
      <c r="G2432" s="24" t="s">
        <v>11473</v>
      </c>
      <c r="H2432" s="67" t="s">
        <v>4739</v>
      </c>
    </row>
    <row r="2433" spans="1:8" ht="45">
      <c r="A2433" s="31">
        <v>2421</v>
      </c>
      <c r="B2433" s="69" t="s">
        <v>5261</v>
      </c>
      <c r="C2433" s="70">
        <v>1027700198767</v>
      </c>
      <c r="D2433" s="70">
        <v>7707049388</v>
      </c>
      <c r="E2433" s="69" t="s">
        <v>5228</v>
      </c>
      <c r="F2433" s="69" t="s">
        <v>5266</v>
      </c>
      <c r="G2433" s="24" t="s">
        <v>11473</v>
      </c>
      <c r="H2433" s="67" t="s">
        <v>4739</v>
      </c>
    </row>
    <row r="2434" spans="1:8" ht="45">
      <c r="A2434" s="31">
        <v>2422</v>
      </c>
      <c r="B2434" s="69" t="s">
        <v>5267</v>
      </c>
      <c r="C2434" s="70">
        <v>1025100874677</v>
      </c>
      <c r="D2434" s="70">
        <v>5192110028</v>
      </c>
      <c r="E2434" s="69" t="s">
        <v>5228</v>
      </c>
      <c r="F2434" s="69" t="s">
        <v>5268</v>
      </c>
      <c r="G2434" s="24" t="s">
        <v>11473</v>
      </c>
      <c r="H2434" s="67" t="s">
        <v>4739</v>
      </c>
    </row>
    <row r="2435" spans="1:8" ht="60">
      <c r="A2435" s="31">
        <v>2423</v>
      </c>
      <c r="B2435" s="69" t="s">
        <v>5269</v>
      </c>
      <c r="C2435" s="70">
        <v>1025100842360</v>
      </c>
      <c r="D2435" s="70">
        <v>5193101033</v>
      </c>
      <c r="E2435" s="69" t="s">
        <v>5228</v>
      </c>
      <c r="F2435" s="69" t="s">
        <v>5270</v>
      </c>
      <c r="G2435" s="24" t="s">
        <v>11473</v>
      </c>
      <c r="H2435" s="67" t="s">
        <v>4739</v>
      </c>
    </row>
    <row r="2436" spans="1:8" ht="45">
      <c r="A2436" s="31">
        <v>2424</v>
      </c>
      <c r="B2436" s="69" t="s">
        <v>5271</v>
      </c>
      <c r="C2436" s="70">
        <v>1065102008641</v>
      </c>
      <c r="D2436" s="70">
        <v>5102000190</v>
      </c>
      <c r="E2436" s="69" t="s">
        <v>5228</v>
      </c>
      <c r="F2436" s="69" t="s">
        <v>5272</v>
      </c>
      <c r="G2436" s="24" t="s">
        <v>11473</v>
      </c>
      <c r="H2436" s="67" t="s">
        <v>4739</v>
      </c>
    </row>
    <row r="2437" spans="1:8" ht="45">
      <c r="A2437" s="31">
        <v>2425</v>
      </c>
      <c r="B2437" s="71" t="s">
        <v>5271</v>
      </c>
      <c r="C2437" s="72">
        <v>1065102008641</v>
      </c>
      <c r="D2437" s="72">
        <v>5102000190</v>
      </c>
      <c r="E2437" s="71" t="s">
        <v>5228</v>
      </c>
      <c r="F2437" s="71" t="s">
        <v>5273</v>
      </c>
      <c r="G2437" s="24" t="s">
        <v>11473</v>
      </c>
      <c r="H2437" s="67" t="s">
        <v>4739</v>
      </c>
    </row>
    <row r="2438" spans="1:8" ht="60">
      <c r="A2438" s="31">
        <v>2426</v>
      </c>
      <c r="B2438" s="69" t="s">
        <v>5274</v>
      </c>
      <c r="C2438" s="70">
        <v>1025100538891</v>
      </c>
      <c r="D2438" s="70">
        <v>5102006427</v>
      </c>
      <c r="E2438" s="69" t="s">
        <v>5275</v>
      </c>
      <c r="F2438" s="69" t="s">
        <v>5276</v>
      </c>
      <c r="G2438" s="24" t="s">
        <v>11473</v>
      </c>
      <c r="H2438" s="67" t="s">
        <v>4739</v>
      </c>
    </row>
    <row r="2439" spans="1:8" ht="45">
      <c r="A2439" s="31">
        <v>2427</v>
      </c>
      <c r="B2439" s="69" t="s">
        <v>5277</v>
      </c>
      <c r="C2439" s="70">
        <v>1035100017732</v>
      </c>
      <c r="D2439" s="70">
        <v>5102006233</v>
      </c>
      <c r="E2439" s="69" t="s">
        <v>5278</v>
      </c>
      <c r="F2439" s="69" t="s">
        <v>5279</v>
      </c>
      <c r="G2439" s="24" t="s">
        <v>11473</v>
      </c>
      <c r="H2439" s="67" t="s">
        <v>4739</v>
      </c>
    </row>
    <row r="2440" spans="1:8" ht="45">
      <c r="A2440" s="31">
        <v>2428</v>
      </c>
      <c r="B2440" s="69" t="s">
        <v>5280</v>
      </c>
      <c r="C2440" s="70">
        <v>1075102000368</v>
      </c>
      <c r="D2440" s="70">
        <v>5102000200</v>
      </c>
      <c r="E2440" s="69" t="s">
        <v>5281</v>
      </c>
      <c r="F2440" s="69" t="s">
        <v>5282</v>
      </c>
      <c r="G2440" s="24" t="s">
        <v>11473</v>
      </c>
      <c r="H2440" s="67" t="s">
        <v>4739</v>
      </c>
    </row>
    <row r="2441" spans="1:8" ht="30">
      <c r="A2441" s="31">
        <v>2429</v>
      </c>
      <c r="B2441" s="69" t="s">
        <v>5283</v>
      </c>
      <c r="C2441" s="70">
        <v>1025100538242</v>
      </c>
      <c r="D2441" s="70">
        <v>5102042376</v>
      </c>
      <c r="E2441" s="69" t="s">
        <v>5284</v>
      </c>
      <c r="F2441" s="69" t="s">
        <v>5268</v>
      </c>
      <c r="G2441" s="24" t="s">
        <v>11473</v>
      </c>
      <c r="H2441" s="67" t="s">
        <v>4739</v>
      </c>
    </row>
    <row r="2442" spans="1:8" ht="30">
      <c r="A2442" s="31">
        <v>2430</v>
      </c>
      <c r="B2442" s="69" t="s">
        <v>5285</v>
      </c>
      <c r="C2442" s="70">
        <v>1077847673628</v>
      </c>
      <c r="D2442" s="70">
        <v>7841373910</v>
      </c>
      <c r="E2442" s="69" t="s">
        <v>5286</v>
      </c>
      <c r="F2442" s="69" t="s">
        <v>5287</v>
      </c>
      <c r="G2442" s="24" t="s">
        <v>11473</v>
      </c>
      <c r="H2442" s="67" t="s">
        <v>4739</v>
      </c>
    </row>
    <row r="2443" spans="1:8" ht="30">
      <c r="A2443" s="31">
        <v>2431</v>
      </c>
      <c r="B2443" s="69" t="s">
        <v>5288</v>
      </c>
      <c r="C2443" s="70">
        <v>308510235700022</v>
      </c>
      <c r="D2443" s="70">
        <v>510205180273</v>
      </c>
      <c r="E2443" s="69" t="s">
        <v>5289</v>
      </c>
      <c r="F2443" s="69" t="s">
        <v>4947</v>
      </c>
      <c r="G2443" s="24" t="s">
        <v>11473</v>
      </c>
      <c r="H2443" s="67" t="s">
        <v>4739</v>
      </c>
    </row>
    <row r="2444" spans="1:8" ht="30">
      <c r="A2444" s="31">
        <v>2432</v>
      </c>
      <c r="B2444" s="69" t="s">
        <v>5290</v>
      </c>
      <c r="C2444" s="70">
        <v>310510209000011</v>
      </c>
      <c r="D2444" s="70">
        <v>510205609509</v>
      </c>
      <c r="E2444" s="69" t="s">
        <v>5275</v>
      </c>
      <c r="F2444" s="69" t="s">
        <v>4813</v>
      </c>
      <c r="G2444" s="24" t="s">
        <v>11473</v>
      </c>
      <c r="H2444" s="67" t="s">
        <v>4739</v>
      </c>
    </row>
    <row r="2445" spans="1:8" ht="30">
      <c r="A2445" s="31">
        <v>2433</v>
      </c>
      <c r="B2445" s="69" t="s">
        <v>5291</v>
      </c>
      <c r="C2445" s="70">
        <v>304510235800085</v>
      </c>
      <c r="D2445" s="70">
        <v>510200264593</v>
      </c>
      <c r="E2445" s="69" t="s">
        <v>5292</v>
      </c>
      <c r="F2445" s="69" t="s">
        <v>5293</v>
      </c>
      <c r="G2445" s="24" t="s">
        <v>11473</v>
      </c>
      <c r="H2445" s="67" t="s">
        <v>4739</v>
      </c>
    </row>
    <row r="2446" spans="1:8" ht="30">
      <c r="A2446" s="31">
        <v>2434</v>
      </c>
      <c r="B2446" s="69" t="s">
        <v>5294</v>
      </c>
      <c r="C2446" s="70">
        <v>304510214600012</v>
      </c>
      <c r="D2446" s="70">
        <v>510200018887</v>
      </c>
      <c r="E2446" s="69" t="s">
        <v>5275</v>
      </c>
      <c r="F2446" s="69" t="s">
        <v>5282</v>
      </c>
      <c r="G2446" s="24" t="s">
        <v>11473</v>
      </c>
      <c r="H2446" s="67" t="s">
        <v>4739</v>
      </c>
    </row>
    <row r="2447" spans="1:8" ht="30">
      <c r="A2447" s="31">
        <v>2435</v>
      </c>
      <c r="B2447" s="69" t="s">
        <v>5295</v>
      </c>
      <c r="C2447" s="70">
        <v>304510202000011</v>
      </c>
      <c r="D2447" s="70">
        <v>510200259843</v>
      </c>
      <c r="E2447" s="69" t="s">
        <v>5296</v>
      </c>
      <c r="F2447" s="69" t="s">
        <v>5297</v>
      </c>
      <c r="G2447" s="24" t="s">
        <v>11473</v>
      </c>
      <c r="H2447" s="67" t="s">
        <v>4739</v>
      </c>
    </row>
    <row r="2448" spans="1:8" ht="75">
      <c r="A2448" s="31">
        <v>2436</v>
      </c>
      <c r="B2448" s="69" t="s">
        <v>5298</v>
      </c>
      <c r="C2448" s="70">
        <v>1025100537835</v>
      </c>
      <c r="D2448" s="70">
        <v>5102006314</v>
      </c>
      <c r="E2448" s="69" t="s">
        <v>5275</v>
      </c>
      <c r="F2448" s="69" t="s">
        <v>5299</v>
      </c>
      <c r="G2448" s="24" t="s">
        <v>11473</v>
      </c>
      <c r="H2448" s="67" t="s">
        <v>4739</v>
      </c>
    </row>
    <row r="2449" spans="1:8" ht="45">
      <c r="A2449" s="31">
        <v>2437</v>
      </c>
      <c r="B2449" s="69" t="s">
        <v>5300</v>
      </c>
      <c r="C2449" s="70">
        <v>1095102000168</v>
      </c>
      <c r="D2449" s="70">
        <v>5102045070</v>
      </c>
      <c r="E2449" s="69" t="s">
        <v>5284</v>
      </c>
      <c r="F2449" s="69" t="s">
        <v>5301</v>
      </c>
      <c r="G2449" s="24" t="s">
        <v>11473</v>
      </c>
      <c r="H2449" s="67" t="s">
        <v>4739</v>
      </c>
    </row>
    <row r="2450" spans="1:8" ht="45">
      <c r="A2450" s="31">
        <v>2438</v>
      </c>
      <c r="B2450" s="69" t="s">
        <v>3926</v>
      </c>
      <c r="C2450" s="70">
        <v>1025100832448</v>
      </c>
      <c r="D2450" s="70">
        <v>5193102164</v>
      </c>
      <c r="E2450" s="69" t="s">
        <v>5286</v>
      </c>
      <c r="F2450" s="69" t="s">
        <v>5302</v>
      </c>
      <c r="G2450" s="24" t="s">
        <v>11473</v>
      </c>
      <c r="H2450" s="67" t="s">
        <v>4739</v>
      </c>
    </row>
    <row r="2451" spans="1:8" ht="30">
      <c r="A2451" s="31">
        <v>2439</v>
      </c>
      <c r="B2451" s="69" t="s">
        <v>5253</v>
      </c>
      <c r="C2451" s="70">
        <v>1075101000171</v>
      </c>
      <c r="D2451" s="70">
        <v>5101360351</v>
      </c>
      <c r="E2451" s="69" t="s">
        <v>5303</v>
      </c>
      <c r="F2451" s="69" t="s">
        <v>5304</v>
      </c>
      <c r="G2451" s="24" t="s">
        <v>11473</v>
      </c>
      <c r="H2451" s="67" t="s">
        <v>4739</v>
      </c>
    </row>
    <row r="2452" spans="1:8" ht="45">
      <c r="A2452" s="31">
        <v>2440</v>
      </c>
      <c r="B2452" s="69" t="s">
        <v>5305</v>
      </c>
      <c r="C2452" s="70">
        <v>1075110000844</v>
      </c>
      <c r="D2452" s="70">
        <v>5110000098</v>
      </c>
      <c r="E2452" s="69" t="s">
        <v>5306</v>
      </c>
      <c r="F2452" s="69" t="s">
        <v>5307</v>
      </c>
      <c r="G2452" s="24" t="s">
        <v>11473</v>
      </c>
      <c r="H2452" s="67" t="s">
        <v>4739</v>
      </c>
    </row>
    <row r="2453" spans="1:8" ht="45">
      <c r="A2453" s="31">
        <v>2441</v>
      </c>
      <c r="B2453" s="71" t="s">
        <v>5308</v>
      </c>
      <c r="C2453" s="72">
        <v>1025100537505</v>
      </c>
      <c r="D2453" s="72">
        <v>5102041407</v>
      </c>
      <c r="E2453" s="71" t="s">
        <v>5309</v>
      </c>
      <c r="F2453" s="71" t="s">
        <v>5310</v>
      </c>
      <c r="G2453" s="24" t="s">
        <v>11473</v>
      </c>
      <c r="H2453" s="67" t="s">
        <v>4739</v>
      </c>
    </row>
    <row r="2454" spans="1:8" ht="45">
      <c r="A2454" s="31">
        <v>2442</v>
      </c>
      <c r="B2454" s="69" t="s">
        <v>5311</v>
      </c>
      <c r="C2454" s="70">
        <v>1025100538231</v>
      </c>
      <c r="D2454" s="70">
        <v>5102006040</v>
      </c>
      <c r="E2454" s="69" t="s">
        <v>5312</v>
      </c>
      <c r="F2454" s="69" t="s">
        <v>5313</v>
      </c>
      <c r="G2454" s="24" t="s">
        <v>11473</v>
      </c>
      <c r="H2454" s="67" t="s">
        <v>4739</v>
      </c>
    </row>
    <row r="2455" spans="1:8" ht="45">
      <c r="A2455" s="31">
        <v>2443</v>
      </c>
      <c r="B2455" s="69" t="s">
        <v>5311</v>
      </c>
      <c r="C2455" s="70">
        <v>1025100538231</v>
      </c>
      <c r="D2455" s="70">
        <v>5102006040</v>
      </c>
      <c r="E2455" s="69" t="s">
        <v>5314</v>
      </c>
      <c r="F2455" s="69" t="s">
        <v>5315</v>
      </c>
      <c r="G2455" s="24" t="s">
        <v>11473</v>
      </c>
      <c r="H2455" s="67" t="s">
        <v>4739</v>
      </c>
    </row>
    <row r="2456" spans="1:8" ht="45">
      <c r="A2456" s="31">
        <v>2444</v>
      </c>
      <c r="B2456" s="69" t="s">
        <v>5311</v>
      </c>
      <c r="C2456" s="70">
        <v>1025100538231</v>
      </c>
      <c r="D2456" s="70">
        <v>5102006040</v>
      </c>
      <c r="E2456" s="69" t="s">
        <v>5316</v>
      </c>
      <c r="F2456" s="69" t="s">
        <v>5317</v>
      </c>
      <c r="G2456" s="24" t="s">
        <v>11473</v>
      </c>
      <c r="H2456" s="67" t="s">
        <v>4739</v>
      </c>
    </row>
    <row r="2457" spans="1:8" ht="90">
      <c r="A2457" s="31">
        <v>2445</v>
      </c>
      <c r="B2457" s="69" t="s">
        <v>5318</v>
      </c>
      <c r="C2457" s="70">
        <v>1035008854341</v>
      </c>
      <c r="D2457" s="70">
        <v>5044000102</v>
      </c>
      <c r="E2457" s="69" t="s">
        <v>5319</v>
      </c>
      <c r="F2457" s="69" t="s">
        <v>5320</v>
      </c>
      <c r="G2457" s="24" t="s">
        <v>11473</v>
      </c>
      <c r="H2457" s="67" t="s">
        <v>4739</v>
      </c>
    </row>
    <row r="2458" spans="1:8" ht="45">
      <c r="A2458" s="31">
        <v>2446</v>
      </c>
      <c r="B2458" s="69" t="s">
        <v>5311</v>
      </c>
      <c r="C2458" s="70">
        <v>1025100538231</v>
      </c>
      <c r="D2458" s="70">
        <v>5102006040</v>
      </c>
      <c r="E2458" s="69" t="s">
        <v>5321</v>
      </c>
      <c r="F2458" s="69" t="s">
        <v>5322</v>
      </c>
      <c r="G2458" s="24" t="s">
        <v>11473</v>
      </c>
      <c r="H2458" s="67" t="s">
        <v>4739</v>
      </c>
    </row>
    <row r="2459" spans="1:8" ht="90">
      <c r="A2459" s="31">
        <v>2447</v>
      </c>
      <c r="B2459" s="69" t="s">
        <v>5323</v>
      </c>
      <c r="C2459" s="70">
        <v>1037739477764</v>
      </c>
      <c r="D2459" s="70">
        <v>7708044880</v>
      </c>
      <c r="E2459" s="69" t="s">
        <v>5324</v>
      </c>
      <c r="F2459" s="69" t="s">
        <v>5325</v>
      </c>
      <c r="G2459" s="24" t="s">
        <v>11473</v>
      </c>
      <c r="H2459" s="67" t="s">
        <v>4739</v>
      </c>
    </row>
    <row r="2460" spans="1:8" ht="135">
      <c r="A2460" s="31">
        <v>2448</v>
      </c>
      <c r="B2460" s="69" t="s">
        <v>5326</v>
      </c>
      <c r="C2460" s="70">
        <v>1025100538616</v>
      </c>
      <c r="D2460" s="70">
        <v>5102006160</v>
      </c>
      <c r="E2460" s="69" t="s">
        <v>5275</v>
      </c>
      <c r="F2460" s="69" t="s">
        <v>5327</v>
      </c>
      <c r="G2460" s="24" t="s">
        <v>11473</v>
      </c>
      <c r="H2460" s="67" t="s">
        <v>4739</v>
      </c>
    </row>
    <row r="2461" spans="1:8" ht="105">
      <c r="A2461" s="31">
        <v>2449</v>
      </c>
      <c r="B2461" s="71" t="s">
        <v>5328</v>
      </c>
      <c r="C2461" s="72">
        <v>1095190009111</v>
      </c>
      <c r="D2461" s="72">
        <v>5190907139</v>
      </c>
      <c r="E2461" s="71" t="s">
        <v>5329</v>
      </c>
      <c r="F2461" s="71" t="s">
        <v>5330</v>
      </c>
      <c r="G2461" s="24" t="s">
        <v>11473</v>
      </c>
      <c r="H2461" s="67" t="s">
        <v>4739</v>
      </c>
    </row>
    <row r="2462" spans="1:8" ht="45">
      <c r="A2462" s="31">
        <v>2450</v>
      </c>
      <c r="B2462" s="69" t="s">
        <v>5331</v>
      </c>
      <c r="C2462" s="70">
        <v>1026600931180</v>
      </c>
      <c r="D2462" s="70">
        <v>6612005052</v>
      </c>
      <c r="E2462" s="69" t="s">
        <v>5332</v>
      </c>
      <c r="F2462" s="69" t="s">
        <v>5333</v>
      </c>
      <c r="G2462" s="24" t="s">
        <v>11473</v>
      </c>
      <c r="H2462" s="67" t="s">
        <v>4739</v>
      </c>
    </row>
    <row r="2463" spans="1:8" ht="120">
      <c r="A2463" s="31">
        <v>2451</v>
      </c>
      <c r="B2463" s="69" t="s">
        <v>5328</v>
      </c>
      <c r="C2463" s="70">
        <v>1095190009111</v>
      </c>
      <c r="D2463" s="70">
        <v>5190907139</v>
      </c>
      <c r="E2463" s="69" t="s">
        <v>5334</v>
      </c>
      <c r="F2463" s="69" t="s">
        <v>5335</v>
      </c>
      <c r="G2463" s="24" t="s">
        <v>11473</v>
      </c>
      <c r="H2463" s="67" t="s">
        <v>4739</v>
      </c>
    </row>
    <row r="2464" spans="1:8" ht="60">
      <c r="A2464" s="31">
        <v>2452</v>
      </c>
      <c r="B2464" s="69" t="s">
        <v>5336</v>
      </c>
      <c r="C2464" s="70">
        <v>1065102009015</v>
      </c>
      <c r="D2464" s="70">
        <v>5102044207</v>
      </c>
      <c r="E2464" s="69" t="s">
        <v>5337</v>
      </c>
      <c r="F2464" s="69" t="s">
        <v>5338</v>
      </c>
      <c r="G2464" s="24" t="s">
        <v>11473</v>
      </c>
      <c r="H2464" s="67" t="s">
        <v>4739</v>
      </c>
    </row>
    <row r="2465" spans="1:8" ht="30">
      <c r="A2465" s="31">
        <v>2453</v>
      </c>
      <c r="B2465" s="69" t="s">
        <v>5339</v>
      </c>
      <c r="C2465" s="70">
        <v>1025100536152</v>
      </c>
      <c r="D2465" s="70">
        <v>5102001179</v>
      </c>
      <c r="E2465" s="69" t="s">
        <v>5340</v>
      </c>
      <c r="F2465" s="69" t="s">
        <v>5341</v>
      </c>
      <c r="G2465" s="24" t="s">
        <v>11473</v>
      </c>
      <c r="H2465" s="67" t="s">
        <v>4739</v>
      </c>
    </row>
    <row r="2466" spans="1:8" ht="30">
      <c r="A2466" s="31">
        <v>2454</v>
      </c>
      <c r="B2466" s="69" t="s">
        <v>5339</v>
      </c>
      <c r="C2466" s="70">
        <v>1025100536152</v>
      </c>
      <c r="D2466" s="70">
        <v>5102001179</v>
      </c>
      <c r="E2466" s="69" t="s">
        <v>5342</v>
      </c>
      <c r="F2466" s="69" t="s">
        <v>5343</v>
      </c>
      <c r="G2466" s="24" t="s">
        <v>11473</v>
      </c>
      <c r="H2466" s="67" t="s">
        <v>4739</v>
      </c>
    </row>
    <row r="2467" spans="1:8" ht="45">
      <c r="A2467" s="31">
        <v>2455</v>
      </c>
      <c r="B2467" s="69" t="s">
        <v>3926</v>
      </c>
      <c r="C2467" s="70">
        <v>1025100832448</v>
      </c>
      <c r="D2467" s="70">
        <v>5193102164</v>
      </c>
      <c r="E2467" s="69" t="s">
        <v>5344</v>
      </c>
      <c r="F2467" s="69" t="s">
        <v>5345</v>
      </c>
      <c r="G2467" s="24" t="s">
        <v>11473</v>
      </c>
      <c r="H2467" s="67" t="s">
        <v>4739</v>
      </c>
    </row>
    <row r="2468" spans="1:8" ht="30">
      <c r="A2468" s="31">
        <v>2456</v>
      </c>
      <c r="B2468" s="69" t="s">
        <v>5346</v>
      </c>
      <c r="C2468" s="70">
        <v>1025100837475</v>
      </c>
      <c r="D2468" s="70">
        <v>5191316756</v>
      </c>
      <c r="E2468" s="69" t="s">
        <v>5309</v>
      </c>
      <c r="F2468" s="69" t="s">
        <v>5347</v>
      </c>
      <c r="G2468" s="24" t="s">
        <v>11473</v>
      </c>
      <c r="H2468" s="67" t="s">
        <v>4739</v>
      </c>
    </row>
    <row r="2469" spans="1:8" ht="45">
      <c r="A2469" s="31">
        <v>2457</v>
      </c>
      <c r="B2469" s="69" t="s">
        <v>3926</v>
      </c>
      <c r="C2469" s="70">
        <v>1025100832448</v>
      </c>
      <c r="D2469" s="70">
        <v>5193102164</v>
      </c>
      <c r="E2469" s="69" t="s">
        <v>5348</v>
      </c>
      <c r="F2469" s="69" t="s">
        <v>5349</v>
      </c>
      <c r="G2469" s="24" t="s">
        <v>11473</v>
      </c>
      <c r="H2469" s="67" t="s">
        <v>4739</v>
      </c>
    </row>
    <row r="2470" spans="1:8" ht="30">
      <c r="A2470" s="31">
        <v>2458</v>
      </c>
      <c r="B2470" s="69" t="s">
        <v>5339</v>
      </c>
      <c r="C2470" s="70">
        <v>1025100536152</v>
      </c>
      <c r="D2470" s="70">
        <v>5102001179</v>
      </c>
      <c r="E2470" s="69" t="s">
        <v>5350</v>
      </c>
      <c r="F2470" s="69" t="s">
        <v>5273</v>
      </c>
      <c r="G2470" s="24" t="s">
        <v>11473</v>
      </c>
      <c r="H2470" s="67" t="s">
        <v>4739</v>
      </c>
    </row>
    <row r="2471" spans="1:8" ht="45">
      <c r="A2471" s="31">
        <v>2459</v>
      </c>
      <c r="B2471" s="69" t="s">
        <v>3926</v>
      </c>
      <c r="C2471" s="70">
        <v>1025100832448</v>
      </c>
      <c r="D2471" s="70">
        <v>5193102164</v>
      </c>
      <c r="E2471" s="69" t="s">
        <v>5351</v>
      </c>
      <c r="F2471" s="69" t="s">
        <v>5352</v>
      </c>
      <c r="G2471" s="24" t="s">
        <v>11473</v>
      </c>
      <c r="H2471" s="67" t="s">
        <v>4739</v>
      </c>
    </row>
    <row r="2472" spans="1:8" ht="45">
      <c r="A2472" s="31">
        <v>2460</v>
      </c>
      <c r="B2472" s="69" t="s">
        <v>3926</v>
      </c>
      <c r="C2472" s="70">
        <v>1025100832448</v>
      </c>
      <c r="D2472" s="70">
        <v>5193102164</v>
      </c>
      <c r="E2472" s="69" t="s">
        <v>5353</v>
      </c>
      <c r="F2472" s="69" t="s">
        <v>5322</v>
      </c>
      <c r="G2472" s="24" t="s">
        <v>11473</v>
      </c>
      <c r="H2472" s="67" t="s">
        <v>4739</v>
      </c>
    </row>
    <row r="2473" spans="1:8" ht="45">
      <c r="A2473" s="31">
        <v>2461</v>
      </c>
      <c r="B2473" s="69" t="s">
        <v>5328</v>
      </c>
      <c r="C2473" s="70">
        <v>1095190009111</v>
      </c>
      <c r="D2473" s="70">
        <v>5190907139</v>
      </c>
      <c r="E2473" s="69" t="s">
        <v>5354</v>
      </c>
      <c r="F2473" s="69" t="s">
        <v>5355</v>
      </c>
      <c r="G2473" s="24" t="s">
        <v>11473</v>
      </c>
      <c r="H2473" s="67" t="s">
        <v>4739</v>
      </c>
    </row>
    <row r="2474" spans="1:8" ht="120">
      <c r="A2474" s="31">
        <v>2462</v>
      </c>
      <c r="B2474" s="69" t="s">
        <v>5328</v>
      </c>
      <c r="C2474" s="70">
        <v>1095190009111</v>
      </c>
      <c r="D2474" s="70">
        <v>5190907139</v>
      </c>
      <c r="E2474" s="69" t="s">
        <v>5356</v>
      </c>
      <c r="F2474" s="69" t="s">
        <v>5357</v>
      </c>
      <c r="G2474" s="24" t="s">
        <v>11473</v>
      </c>
      <c r="H2474" s="67" t="s">
        <v>4739</v>
      </c>
    </row>
    <row r="2475" spans="1:8" ht="120">
      <c r="A2475" s="31">
        <v>2463</v>
      </c>
      <c r="B2475" s="69" t="s">
        <v>5328</v>
      </c>
      <c r="C2475" s="70">
        <v>1095190009111</v>
      </c>
      <c r="D2475" s="70">
        <v>5190907139</v>
      </c>
      <c r="E2475" s="69" t="s">
        <v>5358</v>
      </c>
      <c r="F2475" s="69" t="s">
        <v>5359</v>
      </c>
      <c r="G2475" s="24" t="s">
        <v>11473</v>
      </c>
      <c r="H2475" s="67" t="s">
        <v>4739</v>
      </c>
    </row>
    <row r="2476" spans="1:8" ht="90">
      <c r="A2476" s="31">
        <v>2464</v>
      </c>
      <c r="B2476" s="69" t="s">
        <v>5323</v>
      </c>
      <c r="C2476" s="70">
        <v>1037739477764</v>
      </c>
      <c r="D2476" s="70">
        <v>7708044880</v>
      </c>
      <c r="E2476" s="69" t="s">
        <v>5360</v>
      </c>
      <c r="F2476" s="69" t="s">
        <v>5361</v>
      </c>
      <c r="G2476" s="24" t="s">
        <v>11473</v>
      </c>
      <c r="H2476" s="67" t="s">
        <v>4739</v>
      </c>
    </row>
    <row r="2477" spans="1:8" ht="90">
      <c r="A2477" s="31">
        <v>2465</v>
      </c>
      <c r="B2477" s="69" t="s">
        <v>5323</v>
      </c>
      <c r="C2477" s="70">
        <v>1037739477764</v>
      </c>
      <c r="D2477" s="70">
        <v>7708044880</v>
      </c>
      <c r="E2477" s="69" t="s">
        <v>5362</v>
      </c>
      <c r="F2477" s="69" t="s">
        <v>5363</v>
      </c>
      <c r="G2477" s="24" t="s">
        <v>11473</v>
      </c>
      <c r="H2477" s="67" t="s">
        <v>4739</v>
      </c>
    </row>
    <row r="2478" spans="1:8" ht="90">
      <c r="A2478" s="31">
        <v>2466</v>
      </c>
      <c r="B2478" s="69" t="s">
        <v>5323</v>
      </c>
      <c r="C2478" s="70">
        <v>1037739477764</v>
      </c>
      <c r="D2478" s="70">
        <v>7708044880</v>
      </c>
      <c r="E2478" s="69" t="s">
        <v>5364</v>
      </c>
      <c r="F2478" s="69" t="s">
        <v>5365</v>
      </c>
      <c r="G2478" s="24" t="s">
        <v>11473</v>
      </c>
      <c r="H2478" s="67" t="s">
        <v>4739</v>
      </c>
    </row>
    <row r="2479" spans="1:8" ht="90">
      <c r="A2479" s="31">
        <v>2467</v>
      </c>
      <c r="B2479" s="69" t="s">
        <v>5323</v>
      </c>
      <c r="C2479" s="70">
        <v>1037739477764</v>
      </c>
      <c r="D2479" s="70">
        <v>7708044880</v>
      </c>
      <c r="E2479" s="69" t="s">
        <v>5366</v>
      </c>
      <c r="F2479" s="69" t="s">
        <v>5367</v>
      </c>
      <c r="G2479" s="24" t="s">
        <v>11473</v>
      </c>
      <c r="H2479" s="67" t="s">
        <v>4739</v>
      </c>
    </row>
    <row r="2480" spans="1:8" ht="90">
      <c r="A2480" s="31">
        <v>2468</v>
      </c>
      <c r="B2480" s="69" t="s">
        <v>5323</v>
      </c>
      <c r="C2480" s="70">
        <v>1037739477764</v>
      </c>
      <c r="D2480" s="70">
        <v>7708044880</v>
      </c>
      <c r="E2480" s="69" t="s">
        <v>5368</v>
      </c>
      <c r="F2480" s="69" t="s">
        <v>5369</v>
      </c>
      <c r="G2480" s="24" t="s">
        <v>11473</v>
      </c>
      <c r="H2480" s="67" t="s">
        <v>4739</v>
      </c>
    </row>
    <row r="2481" spans="1:8" ht="90">
      <c r="A2481" s="31">
        <v>2469</v>
      </c>
      <c r="B2481" s="69" t="s">
        <v>5323</v>
      </c>
      <c r="C2481" s="70">
        <v>1037739477764</v>
      </c>
      <c r="D2481" s="70">
        <v>7708044880</v>
      </c>
      <c r="E2481" s="69" t="s">
        <v>5370</v>
      </c>
      <c r="F2481" s="69" t="s">
        <v>5369</v>
      </c>
      <c r="G2481" s="24" t="s">
        <v>11473</v>
      </c>
      <c r="H2481" s="67" t="s">
        <v>4739</v>
      </c>
    </row>
    <row r="2482" spans="1:8" ht="90">
      <c r="A2482" s="31">
        <v>2470</v>
      </c>
      <c r="B2482" s="69" t="s">
        <v>5323</v>
      </c>
      <c r="C2482" s="70">
        <v>1037739477764</v>
      </c>
      <c r="D2482" s="70">
        <v>7708044880</v>
      </c>
      <c r="E2482" s="69" t="s">
        <v>5371</v>
      </c>
      <c r="F2482" s="69" t="s">
        <v>5372</v>
      </c>
      <c r="G2482" s="24" t="s">
        <v>11473</v>
      </c>
      <c r="H2482" s="67" t="s">
        <v>4739</v>
      </c>
    </row>
    <row r="2483" spans="1:8" ht="90">
      <c r="A2483" s="31">
        <v>2471</v>
      </c>
      <c r="B2483" s="69" t="s">
        <v>5323</v>
      </c>
      <c r="C2483" s="70">
        <v>1037739477764</v>
      </c>
      <c r="D2483" s="70">
        <v>7708044880</v>
      </c>
      <c r="E2483" s="69" t="s">
        <v>5373</v>
      </c>
      <c r="F2483" s="69" t="s">
        <v>5374</v>
      </c>
      <c r="G2483" s="24" t="s">
        <v>11473</v>
      </c>
      <c r="H2483" s="67" t="s">
        <v>4739</v>
      </c>
    </row>
    <row r="2484" spans="1:8" ht="45">
      <c r="A2484" s="31">
        <v>2472</v>
      </c>
      <c r="B2484" s="69" t="s">
        <v>3028</v>
      </c>
      <c r="C2484" s="70">
        <v>1037739877295</v>
      </c>
      <c r="D2484" s="70">
        <v>7708503727</v>
      </c>
      <c r="E2484" s="69" t="s">
        <v>5228</v>
      </c>
      <c r="F2484" s="69" t="s">
        <v>5375</v>
      </c>
      <c r="G2484" s="24" t="s">
        <v>11473</v>
      </c>
      <c r="H2484" s="67" t="s">
        <v>4739</v>
      </c>
    </row>
    <row r="2485" spans="1:8" ht="60">
      <c r="A2485" s="31">
        <v>2473</v>
      </c>
      <c r="B2485" s="69" t="s">
        <v>5328</v>
      </c>
      <c r="C2485" s="70">
        <v>1095190009111</v>
      </c>
      <c r="D2485" s="70">
        <v>5190907139</v>
      </c>
      <c r="E2485" s="69" t="s">
        <v>5376</v>
      </c>
      <c r="F2485" s="69" t="s">
        <v>5377</v>
      </c>
      <c r="G2485" s="24" t="s">
        <v>11473</v>
      </c>
      <c r="H2485" s="67" t="s">
        <v>4739</v>
      </c>
    </row>
    <row r="2486" spans="1:8" ht="120">
      <c r="A2486" s="31">
        <v>2474</v>
      </c>
      <c r="B2486" s="69" t="s">
        <v>5328</v>
      </c>
      <c r="C2486" s="70">
        <v>1095190009111</v>
      </c>
      <c r="D2486" s="70">
        <v>5190907139</v>
      </c>
      <c r="E2486" s="69" t="s">
        <v>5378</v>
      </c>
      <c r="F2486" s="69" t="s">
        <v>5379</v>
      </c>
      <c r="G2486" s="24" t="s">
        <v>11473</v>
      </c>
      <c r="H2486" s="67" t="s">
        <v>4739</v>
      </c>
    </row>
    <row r="2487" spans="1:8" ht="45">
      <c r="A2487" s="31">
        <v>2475</v>
      </c>
      <c r="B2487" s="69" t="s">
        <v>5380</v>
      </c>
      <c r="C2487" s="70">
        <v>1145102000625</v>
      </c>
      <c r="D2487" s="70">
        <v>5102047906</v>
      </c>
      <c r="E2487" s="69" t="s">
        <v>5381</v>
      </c>
      <c r="F2487" s="69" t="s">
        <v>5382</v>
      </c>
      <c r="G2487" s="24" t="s">
        <v>11473</v>
      </c>
      <c r="H2487" s="67" t="s">
        <v>4739</v>
      </c>
    </row>
    <row r="2488" spans="1:8" ht="90">
      <c r="A2488" s="31">
        <v>2476</v>
      </c>
      <c r="B2488" s="69" t="s">
        <v>5323</v>
      </c>
      <c r="C2488" s="70">
        <v>1037739477764</v>
      </c>
      <c r="D2488" s="70">
        <v>7708044880</v>
      </c>
      <c r="E2488" s="69" t="s">
        <v>5275</v>
      </c>
      <c r="F2488" s="69" t="s">
        <v>5383</v>
      </c>
      <c r="G2488" s="24" t="s">
        <v>11473</v>
      </c>
      <c r="H2488" s="67" t="s">
        <v>4739</v>
      </c>
    </row>
    <row r="2489" spans="1:8" ht="90">
      <c r="A2489" s="31">
        <v>2477</v>
      </c>
      <c r="B2489" s="69" t="s">
        <v>5323</v>
      </c>
      <c r="C2489" s="70">
        <v>1037739477764</v>
      </c>
      <c r="D2489" s="70">
        <v>7708044880</v>
      </c>
      <c r="E2489" s="69" t="s">
        <v>5384</v>
      </c>
      <c r="F2489" s="69" t="s">
        <v>5383</v>
      </c>
      <c r="G2489" s="24" t="s">
        <v>11473</v>
      </c>
      <c r="H2489" s="67" t="s">
        <v>4739</v>
      </c>
    </row>
    <row r="2490" spans="1:8" ht="30">
      <c r="A2490" s="31">
        <v>2478</v>
      </c>
      <c r="B2490" s="69" t="s">
        <v>5328</v>
      </c>
      <c r="C2490" s="70">
        <v>1095190009111</v>
      </c>
      <c r="D2490" s="70">
        <v>5190907139</v>
      </c>
      <c r="E2490" s="69" t="s">
        <v>5385</v>
      </c>
      <c r="F2490" s="69" t="s">
        <v>5386</v>
      </c>
      <c r="G2490" s="24" t="s">
        <v>11473</v>
      </c>
      <c r="H2490" s="67" t="s">
        <v>4739</v>
      </c>
    </row>
    <row r="2491" spans="1:8" ht="45">
      <c r="A2491" s="31">
        <v>2479</v>
      </c>
      <c r="B2491" s="69" t="s">
        <v>5247</v>
      </c>
      <c r="C2491" s="70">
        <v>1047855175785</v>
      </c>
      <c r="D2491" s="70">
        <v>7802312751</v>
      </c>
      <c r="E2491" s="69" t="s">
        <v>5387</v>
      </c>
      <c r="F2491" s="69" t="s">
        <v>5273</v>
      </c>
      <c r="G2491" s="24" t="s">
        <v>11473</v>
      </c>
      <c r="H2491" s="67" t="s">
        <v>4739</v>
      </c>
    </row>
    <row r="2492" spans="1:8" ht="45">
      <c r="A2492" s="31">
        <v>2480</v>
      </c>
      <c r="B2492" s="69" t="s">
        <v>5388</v>
      </c>
      <c r="C2492" s="70">
        <v>1025100535822</v>
      </c>
      <c r="D2492" s="70">
        <v>5102020534</v>
      </c>
      <c r="E2492" s="69" t="s">
        <v>5389</v>
      </c>
      <c r="F2492" s="69" t="s">
        <v>4573</v>
      </c>
      <c r="G2492" s="24" t="s">
        <v>11473</v>
      </c>
      <c r="H2492" s="67" t="s">
        <v>4739</v>
      </c>
    </row>
    <row r="2493" spans="1:8" ht="105">
      <c r="A2493" s="31">
        <v>2481</v>
      </c>
      <c r="B2493" s="71" t="s">
        <v>5390</v>
      </c>
      <c r="C2493" s="72">
        <v>1025100538660</v>
      </c>
      <c r="D2493" s="72">
        <v>5111002122</v>
      </c>
      <c r="E2493" s="71" t="s">
        <v>5275</v>
      </c>
      <c r="F2493" s="71" t="s">
        <v>5391</v>
      </c>
      <c r="G2493" s="24" t="s">
        <v>11473</v>
      </c>
      <c r="H2493" s="67" t="s">
        <v>4739</v>
      </c>
    </row>
    <row r="2494" spans="1:8" ht="45">
      <c r="A2494" s="31">
        <v>2482</v>
      </c>
      <c r="B2494" s="69" t="s">
        <v>5392</v>
      </c>
      <c r="C2494" s="70">
        <v>1035100154297</v>
      </c>
      <c r="D2494" s="70">
        <v>5190400130</v>
      </c>
      <c r="E2494" s="69" t="s">
        <v>5275</v>
      </c>
      <c r="F2494" s="69" t="s">
        <v>5393</v>
      </c>
      <c r="G2494" s="24" t="s">
        <v>11473</v>
      </c>
      <c r="H2494" s="67" t="s">
        <v>4739</v>
      </c>
    </row>
    <row r="2495" spans="1:8" ht="60">
      <c r="A2495" s="31">
        <v>2483</v>
      </c>
      <c r="B2495" s="69" t="s">
        <v>5243</v>
      </c>
      <c r="C2495" s="70">
        <v>1025100538539</v>
      </c>
      <c r="D2495" s="70">
        <v>5111002203</v>
      </c>
      <c r="E2495" s="69" t="s">
        <v>5309</v>
      </c>
      <c r="F2495" s="69" t="s">
        <v>5394</v>
      </c>
      <c r="G2495" s="24" t="s">
        <v>11473</v>
      </c>
      <c r="H2495" s="67" t="s">
        <v>4739</v>
      </c>
    </row>
    <row r="2496" spans="1:8" ht="45">
      <c r="A2496" s="31">
        <v>2484</v>
      </c>
      <c r="B2496" s="69" t="s">
        <v>5251</v>
      </c>
      <c r="C2496" s="70">
        <v>1065102002888</v>
      </c>
      <c r="D2496" s="70">
        <v>5111002443</v>
      </c>
      <c r="E2496" s="69" t="s">
        <v>5275</v>
      </c>
      <c r="F2496" s="69" t="s">
        <v>5395</v>
      </c>
      <c r="G2496" s="24" t="s">
        <v>11473</v>
      </c>
      <c r="H2496" s="67" t="s">
        <v>4739</v>
      </c>
    </row>
    <row r="2497" spans="1:8" ht="45">
      <c r="A2497" s="31">
        <v>2485</v>
      </c>
      <c r="B2497" s="69" t="s">
        <v>5251</v>
      </c>
      <c r="C2497" s="70">
        <v>1065102002888</v>
      </c>
      <c r="D2497" s="70">
        <v>5111002443</v>
      </c>
      <c r="E2497" s="69" t="s">
        <v>5275</v>
      </c>
      <c r="F2497" s="69" t="s">
        <v>5396</v>
      </c>
      <c r="G2497" s="24" t="s">
        <v>11473</v>
      </c>
      <c r="H2497" s="67" t="s">
        <v>4739</v>
      </c>
    </row>
    <row r="2498" spans="1:8" ht="60">
      <c r="A2498" s="31">
        <v>2486</v>
      </c>
      <c r="B2498" s="69" t="s">
        <v>5397</v>
      </c>
      <c r="C2498" s="70">
        <v>1025100538044</v>
      </c>
      <c r="D2498" s="70">
        <v>5111000421</v>
      </c>
      <c r="E2498" s="69" t="s">
        <v>5309</v>
      </c>
      <c r="F2498" s="69" t="s">
        <v>5398</v>
      </c>
      <c r="G2498" s="24" t="s">
        <v>11473</v>
      </c>
      <c r="H2498" s="67" t="s">
        <v>4739</v>
      </c>
    </row>
    <row r="2499" spans="1:8" ht="60">
      <c r="A2499" s="31">
        <v>2487</v>
      </c>
      <c r="B2499" s="69" t="s">
        <v>5397</v>
      </c>
      <c r="C2499" s="70">
        <v>1025100538044</v>
      </c>
      <c r="D2499" s="70">
        <v>5111000421</v>
      </c>
      <c r="E2499" s="69" t="s">
        <v>5309</v>
      </c>
      <c r="F2499" s="69" t="s">
        <v>5398</v>
      </c>
      <c r="G2499" s="24" t="s">
        <v>11473</v>
      </c>
      <c r="H2499" s="67" t="s">
        <v>4739</v>
      </c>
    </row>
    <row r="2500" spans="1:8" ht="30">
      <c r="A2500" s="31">
        <v>2488</v>
      </c>
      <c r="B2500" s="69" t="s">
        <v>5399</v>
      </c>
      <c r="C2500" s="70">
        <v>1025100537153</v>
      </c>
      <c r="D2500" s="70">
        <v>5102014604</v>
      </c>
      <c r="E2500" s="69" t="s">
        <v>5275</v>
      </c>
      <c r="F2500" s="69" t="s">
        <v>5400</v>
      </c>
      <c r="G2500" s="24" t="s">
        <v>11473</v>
      </c>
      <c r="H2500" s="67" t="s">
        <v>4739</v>
      </c>
    </row>
    <row r="2501" spans="1:8" ht="30">
      <c r="A2501" s="31">
        <v>2489</v>
      </c>
      <c r="B2501" s="69" t="s">
        <v>5401</v>
      </c>
      <c r="C2501" s="70">
        <v>311510218700017</v>
      </c>
      <c r="D2501" s="70">
        <v>510205252256</v>
      </c>
      <c r="E2501" s="69" t="s">
        <v>5284</v>
      </c>
      <c r="F2501" s="69" t="s">
        <v>5402</v>
      </c>
      <c r="G2501" s="24" t="s">
        <v>11473</v>
      </c>
      <c r="H2501" s="67" t="s">
        <v>4739</v>
      </c>
    </row>
    <row r="2502" spans="1:8" ht="30">
      <c r="A2502" s="31">
        <v>2490</v>
      </c>
      <c r="B2502" s="69" t="s">
        <v>5403</v>
      </c>
      <c r="C2502" s="70">
        <v>1155190008401</v>
      </c>
      <c r="D2502" s="70">
        <v>5102000418</v>
      </c>
      <c r="E2502" s="69" t="s">
        <v>5309</v>
      </c>
      <c r="F2502" s="69" t="s">
        <v>5404</v>
      </c>
      <c r="G2502" s="24" t="s">
        <v>11473</v>
      </c>
      <c r="H2502" s="67" t="s">
        <v>4739</v>
      </c>
    </row>
    <row r="2503" spans="1:8" ht="30">
      <c r="A2503" s="31">
        <v>2491</v>
      </c>
      <c r="B2503" s="69" t="s">
        <v>5405</v>
      </c>
      <c r="C2503" s="70">
        <v>1065102008674</v>
      </c>
      <c r="D2503" s="70">
        <v>5102044101</v>
      </c>
      <c r="E2503" s="69" t="s">
        <v>5309</v>
      </c>
      <c r="F2503" s="69" t="s">
        <v>5406</v>
      </c>
      <c r="G2503" s="24" t="s">
        <v>11473</v>
      </c>
      <c r="H2503" s="67" t="s">
        <v>4739</v>
      </c>
    </row>
    <row r="2504" spans="1:8" ht="30">
      <c r="A2504" s="31">
        <v>2492</v>
      </c>
      <c r="B2504" s="69" t="s">
        <v>5405</v>
      </c>
      <c r="C2504" s="70">
        <v>1065102008674</v>
      </c>
      <c r="D2504" s="70">
        <v>5102044101</v>
      </c>
      <c r="E2504" s="69" t="s">
        <v>5309</v>
      </c>
      <c r="F2504" s="69" t="s">
        <v>5407</v>
      </c>
      <c r="G2504" s="24" t="s">
        <v>11473</v>
      </c>
      <c r="H2504" s="67" t="s">
        <v>4739</v>
      </c>
    </row>
    <row r="2505" spans="1:8" ht="30">
      <c r="A2505" s="31">
        <v>2493</v>
      </c>
      <c r="B2505" s="69" t="s">
        <v>5408</v>
      </c>
      <c r="C2505" s="70">
        <v>1025100858640</v>
      </c>
      <c r="D2505" s="70">
        <v>5190311226</v>
      </c>
      <c r="E2505" s="69" t="s">
        <v>5309</v>
      </c>
      <c r="F2505" s="69" t="s">
        <v>5409</v>
      </c>
      <c r="G2505" s="24" t="s">
        <v>11473</v>
      </c>
      <c r="H2505" s="67" t="s">
        <v>4739</v>
      </c>
    </row>
    <row r="2506" spans="1:8" ht="30">
      <c r="A2506" s="31">
        <v>2494</v>
      </c>
      <c r="B2506" s="69" t="s">
        <v>5410</v>
      </c>
      <c r="C2506" s="70">
        <v>309103916200021</v>
      </c>
      <c r="D2506" s="70">
        <v>101501263206</v>
      </c>
      <c r="E2506" s="69" t="s">
        <v>5309</v>
      </c>
      <c r="F2506" s="69" t="s">
        <v>5411</v>
      </c>
      <c r="G2506" s="24" t="s">
        <v>11473</v>
      </c>
      <c r="H2506" s="67" t="s">
        <v>4739</v>
      </c>
    </row>
    <row r="2507" spans="1:8" ht="45">
      <c r="A2507" s="31">
        <v>2495</v>
      </c>
      <c r="B2507" s="69" t="s">
        <v>5412</v>
      </c>
      <c r="C2507" s="70">
        <v>1035100015114</v>
      </c>
      <c r="D2507" s="70">
        <v>5102001323</v>
      </c>
      <c r="E2507" s="69" t="s">
        <v>5228</v>
      </c>
      <c r="F2507" s="69" t="s">
        <v>5413</v>
      </c>
      <c r="G2507" s="24" t="s">
        <v>11473</v>
      </c>
      <c r="H2507" s="67" t="s">
        <v>4739</v>
      </c>
    </row>
    <row r="2508" spans="1:8" ht="30">
      <c r="A2508" s="31">
        <v>2496</v>
      </c>
      <c r="B2508" s="69" t="s">
        <v>5403</v>
      </c>
      <c r="C2508" s="70">
        <v>1155190008401</v>
      </c>
      <c r="D2508" s="70">
        <v>5102000418</v>
      </c>
      <c r="E2508" s="69" t="s">
        <v>5309</v>
      </c>
      <c r="F2508" s="69" t="s">
        <v>5414</v>
      </c>
      <c r="G2508" s="24" t="s">
        <v>11473</v>
      </c>
      <c r="H2508" s="67" t="s">
        <v>4739</v>
      </c>
    </row>
    <row r="2509" spans="1:8" ht="45">
      <c r="A2509" s="31">
        <v>2497</v>
      </c>
      <c r="B2509" s="69" t="s">
        <v>2989</v>
      </c>
      <c r="C2509" s="70">
        <v>1057810153400</v>
      </c>
      <c r="D2509" s="70">
        <v>7841312071</v>
      </c>
      <c r="E2509" s="69" t="s">
        <v>5415</v>
      </c>
      <c r="F2509" s="69" t="s">
        <v>5416</v>
      </c>
      <c r="G2509" s="24" t="s">
        <v>11473</v>
      </c>
      <c r="H2509" s="67" t="s">
        <v>4739</v>
      </c>
    </row>
    <row r="2510" spans="1:8" ht="45">
      <c r="A2510" s="31">
        <v>2498</v>
      </c>
      <c r="B2510" s="69" t="s">
        <v>2989</v>
      </c>
      <c r="C2510" s="70">
        <v>1057810153400</v>
      </c>
      <c r="D2510" s="70">
        <v>7841312071</v>
      </c>
      <c r="E2510" s="69" t="s">
        <v>5417</v>
      </c>
      <c r="F2510" s="69" t="s">
        <v>5418</v>
      </c>
      <c r="G2510" s="24" t="s">
        <v>11473</v>
      </c>
      <c r="H2510" s="67" t="s">
        <v>4739</v>
      </c>
    </row>
    <row r="2511" spans="1:8" ht="45">
      <c r="A2511" s="31">
        <v>2499</v>
      </c>
      <c r="B2511" s="69" t="s">
        <v>2989</v>
      </c>
      <c r="C2511" s="70">
        <v>1057810153400</v>
      </c>
      <c r="D2511" s="70">
        <v>7841312071</v>
      </c>
      <c r="E2511" s="69" t="s">
        <v>5419</v>
      </c>
      <c r="F2511" s="69" t="s">
        <v>5420</v>
      </c>
      <c r="G2511" s="24" t="s">
        <v>11473</v>
      </c>
      <c r="H2511" s="67" t="s">
        <v>4739</v>
      </c>
    </row>
    <row r="2512" spans="1:8" ht="45">
      <c r="A2512" s="31">
        <v>2500</v>
      </c>
      <c r="B2512" s="69" t="s">
        <v>2989</v>
      </c>
      <c r="C2512" s="70">
        <v>1057810153400</v>
      </c>
      <c r="D2512" s="70">
        <v>7841312071</v>
      </c>
      <c r="E2512" s="69" t="s">
        <v>5421</v>
      </c>
      <c r="F2512" s="69" t="s">
        <v>5322</v>
      </c>
      <c r="G2512" s="24" t="s">
        <v>11473</v>
      </c>
      <c r="H2512" s="67" t="s">
        <v>4739</v>
      </c>
    </row>
    <row r="2513" spans="1:8" ht="30">
      <c r="A2513" s="31">
        <v>2501</v>
      </c>
      <c r="B2513" s="69" t="s">
        <v>5422</v>
      </c>
      <c r="C2513" s="70">
        <v>304510211800049</v>
      </c>
      <c r="D2513" s="70">
        <v>510205870848</v>
      </c>
      <c r="E2513" s="69" t="s">
        <v>5423</v>
      </c>
      <c r="F2513" s="69" t="s">
        <v>5424</v>
      </c>
      <c r="G2513" s="24" t="s">
        <v>11473</v>
      </c>
      <c r="H2513" s="67" t="s">
        <v>4739</v>
      </c>
    </row>
    <row r="2514" spans="1:8" ht="30">
      <c r="A2514" s="31">
        <v>2502</v>
      </c>
      <c r="B2514" s="69" t="s">
        <v>5425</v>
      </c>
      <c r="C2514" s="70">
        <v>304510232300051</v>
      </c>
      <c r="D2514" s="70">
        <v>510200113717</v>
      </c>
      <c r="E2514" s="69" t="s">
        <v>5423</v>
      </c>
      <c r="F2514" s="69" t="s">
        <v>5426</v>
      </c>
      <c r="G2514" s="24" t="s">
        <v>11473</v>
      </c>
      <c r="H2514" s="67" t="s">
        <v>4739</v>
      </c>
    </row>
    <row r="2515" spans="1:8" ht="30">
      <c r="A2515" s="31">
        <v>2503</v>
      </c>
      <c r="B2515" s="69" t="s">
        <v>5427</v>
      </c>
      <c r="C2515" s="70">
        <v>305510201200133</v>
      </c>
      <c r="D2515" s="70">
        <v>511100023250</v>
      </c>
      <c r="E2515" s="69" t="s">
        <v>5423</v>
      </c>
      <c r="F2515" s="69" t="s">
        <v>5428</v>
      </c>
      <c r="G2515" s="24" t="s">
        <v>11473</v>
      </c>
      <c r="H2515" s="67" t="s">
        <v>4739</v>
      </c>
    </row>
    <row r="2516" spans="1:8" ht="30">
      <c r="A2516" s="31">
        <v>2504</v>
      </c>
      <c r="B2516" s="69" t="s">
        <v>5429</v>
      </c>
      <c r="C2516" s="70">
        <v>305510212400023</v>
      </c>
      <c r="D2516" s="70">
        <v>511100001105</v>
      </c>
      <c r="E2516" s="69" t="s">
        <v>5423</v>
      </c>
      <c r="F2516" s="69" t="s">
        <v>5428</v>
      </c>
      <c r="G2516" s="24" t="s">
        <v>11473</v>
      </c>
      <c r="H2516" s="67" t="s">
        <v>4739</v>
      </c>
    </row>
    <row r="2517" spans="1:8" ht="30">
      <c r="A2517" s="31">
        <v>2505</v>
      </c>
      <c r="B2517" s="69" t="s">
        <v>5430</v>
      </c>
      <c r="C2517" s="70">
        <v>304510218400191</v>
      </c>
      <c r="D2517" s="70">
        <v>511100014418</v>
      </c>
      <c r="E2517" s="69" t="s">
        <v>5423</v>
      </c>
      <c r="F2517" s="69" t="s">
        <v>5431</v>
      </c>
      <c r="G2517" s="24" t="s">
        <v>11473</v>
      </c>
      <c r="H2517" s="67" t="s">
        <v>4739</v>
      </c>
    </row>
    <row r="2518" spans="1:8" ht="30">
      <c r="A2518" s="31">
        <v>2506</v>
      </c>
      <c r="B2518" s="69" t="s">
        <v>5432</v>
      </c>
      <c r="C2518" s="70">
        <v>308510228700019</v>
      </c>
      <c r="D2518" s="70">
        <v>510205910988</v>
      </c>
      <c r="E2518" s="69" t="s">
        <v>5423</v>
      </c>
      <c r="F2518" s="69" t="s">
        <v>5433</v>
      </c>
      <c r="G2518" s="24" t="s">
        <v>11473</v>
      </c>
      <c r="H2518" s="67" t="s">
        <v>4739</v>
      </c>
    </row>
    <row r="2519" spans="1:8" ht="30">
      <c r="A2519" s="31">
        <v>2507</v>
      </c>
      <c r="B2519" s="69" t="s">
        <v>5434</v>
      </c>
      <c r="C2519" s="70">
        <v>309510219400028</v>
      </c>
      <c r="D2519" s="70">
        <v>510204469506</v>
      </c>
      <c r="E2519" s="69" t="s">
        <v>5423</v>
      </c>
      <c r="F2519" s="69" t="s">
        <v>5435</v>
      </c>
      <c r="G2519" s="24" t="s">
        <v>11473</v>
      </c>
      <c r="H2519" s="67" t="s">
        <v>4739</v>
      </c>
    </row>
    <row r="2520" spans="1:8" ht="30">
      <c r="A2520" s="31">
        <v>2508</v>
      </c>
      <c r="B2520" s="69" t="s">
        <v>5436</v>
      </c>
      <c r="C2520" s="70">
        <v>304511708500015</v>
      </c>
      <c r="D2520" s="70">
        <v>511700016544</v>
      </c>
      <c r="E2520" s="69" t="s">
        <v>5423</v>
      </c>
      <c r="F2520" s="69" t="s">
        <v>5129</v>
      </c>
      <c r="G2520" s="24" t="s">
        <v>11473</v>
      </c>
      <c r="H2520" s="67" t="s">
        <v>4739</v>
      </c>
    </row>
    <row r="2521" spans="1:8" ht="30">
      <c r="A2521" s="31">
        <v>2509</v>
      </c>
      <c r="B2521" s="69" t="s">
        <v>5437</v>
      </c>
      <c r="C2521" s="70">
        <v>308510232400024</v>
      </c>
      <c r="D2521" s="70">
        <v>510204410929</v>
      </c>
      <c r="E2521" s="69" t="s">
        <v>5423</v>
      </c>
      <c r="F2521" s="69" t="s">
        <v>4959</v>
      </c>
      <c r="G2521" s="24" t="s">
        <v>11473</v>
      </c>
      <c r="H2521" s="67" t="s">
        <v>4739</v>
      </c>
    </row>
    <row r="2522" spans="1:8" ht="30">
      <c r="A2522" s="31">
        <v>2510</v>
      </c>
      <c r="B2522" s="69" t="s">
        <v>5438</v>
      </c>
      <c r="C2522" s="70">
        <v>304510236500061</v>
      </c>
      <c r="D2522" s="70">
        <v>510200026020</v>
      </c>
      <c r="E2522" s="69" t="s">
        <v>5423</v>
      </c>
      <c r="F2522" s="69" t="s">
        <v>4975</v>
      </c>
      <c r="G2522" s="24" t="s">
        <v>11473</v>
      </c>
      <c r="H2522" s="67" t="s">
        <v>4739</v>
      </c>
    </row>
    <row r="2523" spans="1:8" ht="30">
      <c r="A2523" s="31">
        <v>2511</v>
      </c>
      <c r="B2523" s="69" t="s">
        <v>5439</v>
      </c>
      <c r="C2523" s="70">
        <v>308510211900012</v>
      </c>
      <c r="D2523" s="70">
        <v>510201997402</v>
      </c>
      <c r="E2523" s="69" t="s">
        <v>5423</v>
      </c>
      <c r="F2523" s="69" t="s">
        <v>5440</v>
      </c>
      <c r="G2523" s="24" t="s">
        <v>11473</v>
      </c>
      <c r="H2523" s="67" t="s">
        <v>4739</v>
      </c>
    </row>
    <row r="2524" spans="1:8" ht="30">
      <c r="A2524" s="31">
        <v>2512</v>
      </c>
      <c r="B2524" s="69" t="s">
        <v>5441</v>
      </c>
      <c r="C2524" s="70">
        <v>305510201200036</v>
      </c>
      <c r="D2524" s="70">
        <v>510200326218</v>
      </c>
      <c r="E2524" s="69" t="s">
        <v>5423</v>
      </c>
      <c r="F2524" s="69" t="s">
        <v>4961</v>
      </c>
      <c r="G2524" s="24" t="s">
        <v>11473</v>
      </c>
      <c r="H2524" s="67" t="s">
        <v>4739</v>
      </c>
    </row>
    <row r="2525" spans="1:8" ht="30">
      <c r="A2525" s="31">
        <v>2513</v>
      </c>
      <c r="B2525" s="69" t="s">
        <v>5442</v>
      </c>
      <c r="C2525" s="70">
        <v>304510235700029</v>
      </c>
      <c r="D2525" s="70">
        <v>510202308951</v>
      </c>
      <c r="E2525" s="69" t="s">
        <v>5423</v>
      </c>
      <c r="F2525" s="69" t="s">
        <v>4981</v>
      </c>
      <c r="G2525" s="24" t="s">
        <v>11473</v>
      </c>
      <c r="H2525" s="67" t="s">
        <v>4739</v>
      </c>
    </row>
    <row r="2526" spans="1:8" ht="30">
      <c r="A2526" s="31">
        <v>2514</v>
      </c>
      <c r="B2526" s="69" t="s">
        <v>5443</v>
      </c>
      <c r="C2526" s="70">
        <v>304510225300029</v>
      </c>
      <c r="D2526" s="70">
        <v>510200122165</v>
      </c>
      <c r="E2526" s="69" t="s">
        <v>5423</v>
      </c>
      <c r="F2526" s="69" t="s">
        <v>5444</v>
      </c>
      <c r="G2526" s="24" t="s">
        <v>11473</v>
      </c>
      <c r="H2526" s="67" t="s">
        <v>4739</v>
      </c>
    </row>
    <row r="2527" spans="1:8" ht="30">
      <c r="A2527" s="31">
        <v>2515</v>
      </c>
      <c r="B2527" s="69" t="s">
        <v>5445</v>
      </c>
      <c r="C2527" s="70">
        <v>304510234900095</v>
      </c>
      <c r="D2527" s="70">
        <v>510201782118</v>
      </c>
      <c r="E2527" s="69" t="s">
        <v>5423</v>
      </c>
      <c r="F2527" s="69" t="s">
        <v>5117</v>
      </c>
      <c r="G2527" s="24" t="s">
        <v>11473</v>
      </c>
      <c r="H2527" s="67" t="s">
        <v>4739</v>
      </c>
    </row>
    <row r="2528" spans="1:8" ht="30">
      <c r="A2528" s="31">
        <v>2516</v>
      </c>
      <c r="B2528" s="69" t="s">
        <v>5446</v>
      </c>
      <c r="C2528" s="70">
        <v>306510224700022</v>
      </c>
      <c r="D2528" s="70">
        <v>510202073033</v>
      </c>
      <c r="E2528" s="69" t="s">
        <v>5423</v>
      </c>
      <c r="F2528" s="69" t="s">
        <v>5108</v>
      </c>
      <c r="G2528" s="24" t="s">
        <v>11473</v>
      </c>
      <c r="H2528" s="67" t="s">
        <v>4739</v>
      </c>
    </row>
    <row r="2529" spans="1:8" ht="30">
      <c r="A2529" s="31">
        <v>2517</v>
      </c>
      <c r="B2529" s="69" t="s">
        <v>5447</v>
      </c>
      <c r="C2529" s="70">
        <v>304510333000056</v>
      </c>
      <c r="D2529" s="70">
        <v>511700407594</v>
      </c>
      <c r="E2529" s="69" t="s">
        <v>5423</v>
      </c>
      <c r="F2529" s="69" t="s">
        <v>5448</v>
      </c>
      <c r="G2529" s="24" t="s">
        <v>11473</v>
      </c>
      <c r="H2529" s="67" t="s">
        <v>4739</v>
      </c>
    </row>
    <row r="2530" spans="1:8" ht="30">
      <c r="A2530" s="31">
        <v>2518</v>
      </c>
      <c r="B2530" s="69" t="s">
        <v>5449</v>
      </c>
      <c r="C2530" s="70">
        <v>308510224600024</v>
      </c>
      <c r="D2530" s="70">
        <v>511100302984</v>
      </c>
      <c r="E2530" s="69" t="s">
        <v>5423</v>
      </c>
      <c r="F2530" s="69" t="s">
        <v>5450</v>
      </c>
      <c r="G2530" s="24" t="s">
        <v>11473</v>
      </c>
      <c r="H2530" s="67" t="s">
        <v>4739</v>
      </c>
    </row>
    <row r="2531" spans="1:8" ht="30">
      <c r="A2531" s="31">
        <v>2519</v>
      </c>
      <c r="B2531" s="69" t="s">
        <v>5451</v>
      </c>
      <c r="C2531" s="70">
        <v>304510218100021</v>
      </c>
      <c r="D2531" s="70">
        <v>510200190670</v>
      </c>
      <c r="E2531" s="69" t="s">
        <v>5423</v>
      </c>
      <c r="F2531" s="69" t="s">
        <v>5452</v>
      </c>
      <c r="G2531" s="24" t="s">
        <v>11473</v>
      </c>
      <c r="H2531" s="67" t="s">
        <v>4739</v>
      </c>
    </row>
    <row r="2532" spans="1:8" ht="30">
      <c r="A2532" s="31">
        <v>2520</v>
      </c>
      <c r="B2532" s="69" t="s">
        <v>5453</v>
      </c>
      <c r="C2532" s="70">
        <v>309510223300040</v>
      </c>
      <c r="D2532" s="70">
        <v>511100483515</v>
      </c>
      <c r="E2532" s="69" t="s">
        <v>5423</v>
      </c>
      <c r="F2532" s="69" t="s">
        <v>5454</v>
      </c>
      <c r="G2532" s="24" t="s">
        <v>11473</v>
      </c>
      <c r="H2532" s="67" t="s">
        <v>4739</v>
      </c>
    </row>
    <row r="2533" spans="1:8" ht="30">
      <c r="A2533" s="31">
        <v>2521</v>
      </c>
      <c r="B2533" s="69" t="s">
        <v>5455</v>
      </c>
      <c r="C2533" s="70">
        <v>304510232000066</v>
      </c>
      <c r="D2533" s="70">
        <v>510200127452</v>
      </c>
      <c r="E2533" s="69" t="s">
        <v>5423</v>
      </c>
      <c r="F2533" s="69" t="s">
        <v>5456</v>
      </c>
      <c r="G2533" s="24" t="s">
        <v>11473</v>
      </c>
      <c r="H2533" s="67" t="s">
        <v>4739</v>
      </c>
    </row>
    <row r="2534" spans="1:8" ht="30">
      <c r="A2534" s="31">
        <v>2522</v>
      </c>
      <c r="B2534" s="69" t="s">
        <v>5457</v>
      </c>
      <c r="C2534" s="70">
        <v>309510225000016</v>
      </c>
      <c r="D2534" s="70">
        <v>511701239737</v>
      </c>
      <c r="E2534" s="69" t="s">
        <v>5423</v>
      </c>
      <c r="F2534" s="69" t="s">
        <v>5458</v>
      </c>
      <c r="G2534" s="24" t="s">
        <v>11473</v>
      </c>
      <c r="H2534" s="67" t="s">
        <v>4739</v>
      </c>
    </row>
    <row r="2535" spans="1:8" ht="30">
      <c r="A2535" s="31">
        <v>2523</v>
      </c>
      <c r="B2535" s="69" t="s">
        <v>5459</v>
      </c>
      <c r="C2535" s="70">
        <v>304510207900016</v>
      </c>
      <c r="D2535" s="70">
        <v>510201921675</v>
      </c>
      <c r="E2535" s="69" t="s">
        <v>5423</v>
      </c>
      <c r="F2535" s="69" t="s">
        <v>5460</v>
      </c>
      <c r="G2535" s="24" t="s">
        <v>11473</v>
      </c>
      <c r="H2535" s="67" t="s">
        <v>4739</v>
      </c>
    </row>
    <row r="2536" spans="1:8" ht="30">
      <c r="A2536" s="31">
        <v>2524</v>
      </c>
      <c r="B2536" s="69" t="s">
        <v>5461</v>
      </c>
      <c r="C2536" s="70">
        <v>308510232400046</v>
      </c>
      <c r="D2536" s="70">
        <v>510207579000</v>
      </c>
      <c r="E2536" s="69" t="s">
        <v>5423</v>
      </c>
      <c r="F2536" s="69" t="s">
        <v>5462</v>
      </c>
      <c r="G2536" s="24" t="s">
        <v>11473</v>
      </c>
      <c r="H2536" s="67" t="s">
        <v>4739</v>
      </c>
    </row>
    <row r="2537" spans="1:8" ht="30">
      <c r="A2537" s="31">
        <v>2525</v>
      </c>
      <c r="B2537" s="69" t="s">
        <v>5463</v>
      </c>
      <c r="C2537" s="70">
        <v>304510230700022</v>
      </c>
      <c r="D2537" s="70">
        <v>510200590910</v>
      </c>
      <c r="E2537" s="69" t="s">
        <v>5423</v>
      </c>
      <c r="F2537" s="69" t="s">
        <v>5464</v>
      </c>
      <c r="G2537" s="24" t="s">
        <v>11473</v>
      </c>
      <c r="H2537" s="67" t="s">
        <v>4739</v>
      </c>
    </row>
    <row r="2538" spans="1:8" ht="45">
      <c r="A2538" s="31">
        <v>2526</v>
      </c>
      <c r="B2538" s="69" t="s">
        <v>5465</v>
      </c>
      <c r="C2538" s="70">
        <v>1025100537813</v>
      </c>
      <c r="D2538" s="70">
        <v>5102001059</v>
      </c>
      <c r="E2538" s="69" t="s">
        <v>5423</v>
      </c>
      <c r="F2538" s="69" t="s">
        <v>5466</v>
      </c>
      <c r="G2538" s="24" t="s">
        <v>11473</v>
      </c>
      <c r="H2538" s="67" t="s">
        <v>4739</v>
      </c>
    </row>
    <row r="2539" spans="1:8" ht="30">
      <c r="A2539" s="31">
        <v>2527</v>
      </c>
      <c r="B2539" s="69" t="s">
        <v>5467</v>
      </c>
      <c r="C2539" s="70">
        <v>304510218400020</v>
      </c>
      <c r="D2539" s="70">
        <v>511100005043</v>
      </c>
      <c r="E2539" s="69" t="s">
        <v>5423</v>
      </c>
      <c r="F2539" s="69" t="s">
        <v>5468</v>
      </c>
      <c r="G2539" s="24" t="s">
        <v>11473</v>
      </c>
      <c r="H2539" s="67" t="s">
        <v>4739</v>
      </c>
    </row>
    <row r="2540" spans="1:8" ht="30">
      <c r="A2540" s="31">
        <v>2528</v>
      </c>
      <c r="B2540" s="69" t="s">
        <v>5469</v>
      </c>
      <c r="C2540" s="70">
        <v>307510225600035</v>
      </c>
      <c r="D2540" s="70">
        <v>511100199399</v>
      </c>
      <c r="E2540" s="69" t="s">
        <v>5423</v>
      </c>
      <c r="F2540" s="69" t="s">
        <v>5470</v>
      </c>
      <c r="G2540" s="24" t="s">
        <v>11473</v>
      </c>
      <c r="H2540" s="67" t="s">
        <v>4739</v>
      </c>
    </row>
    <row r="2541" spans="1:8" ht="30">
      <c r="A2541" s="31">
        <v>2529</v>
      </c>
      <c r="B2541" s="69" t="s">
        <v>5471</v>
      </c>
      <c r="C2541" s="70">
        <v>304510219400087</v>
      </c>
      <c r="D2541" s="70">
        <v>511100000782</v>
      </c>
      <c r="E2541" s="69" t="s">
        <v>5423</v>
      </c>
      <c r="F2541" s="69" t="s">
        <v>5472</v>
      </c>
      <c r="G2541" s="24" t="s">
        <v>11473</v>
      </c>
      <c r="H2541" s="67" t="s">
        <v>4739</v>
      </c>
    </row>
    <row r="2542" spans="1:8" ht="30">
      <c r="A2542" s="31">
        <v>2530</v>
      </c>
      <c r="B2542" s="69" t="s">
        <v>5473</v>
      </c>
      <c r="C2542" s="70">
        <v>304510208200012</v>
      </c>
      <c r="D2542" s="70">
        <v>511100018684</v>
      </c>
      <c r="E2542" s="69" t="s">
        <v>5423</v>
      </c>
      <c r="F2542" s="69" t="s">
        <v>5428</v>
      </c>
      <c r="G2542" s="24" t="s">
        <v>11473</v>
      </c>
      <c r="H2542" s="67" t="s">
        <v>4739</v>
      </c>
    </row>
    <row r="2543" spans="1:8" ht="30">
      <c r="A2543" s="31">
        <v>2531</v>
      </c>
      <c r="B2543" s="69" t="s">
        <v>5474</v>
      </c>
      <c r="C2543" s="70">
        <v>304519011200258</v>
      </c>
      <c r="D2543" s="70">
        <v>519100100291</v>
      </c>
      <c r="E2543" s="69" t="s">
        <v>5423</v>
      </c>
      <c r="F2543" s="69" t="s">
        <v>5475</v>
      </c>
      <c r="G2543" s="24" t="s">
        <v>11473</v>
      </c>
      <c r="H2543" s="67" t="s">
        <v>4739</v>
      </c>
    </row>
    <row r="2544" spans="1:8" ht="30">
      <c r="A2544" s="31">
        <v>2532</v>
      </c>
      <c r="B2544" s="69" t="s">
        <v>5476</v>
      </c>
      <c r="C2544" s="70">
        <v>304510218400150</v>
      </c>
      <c r="D2544" s="70">
        <v>511100002613</v>
      </c>
      <c r="E2544" s="69" t="s">
        <v>5423</v>
      </c>
      <c r="F2544" s="69" t="s">
        <v>5477</v>
      </c>
      <c r="G2544" s="24" t="s">
        <v>11473</v>
      </c>
      <c r="H2544" s="67" t="s">
        <v>4739</v>
      </c>
    </row>
    <row r="2545" spans="1:8" ht="30">
      <c r="A2545" s="31">
        <v>2533</v>
      </c>
      <c r="B2545" s="69" t="s">
        <v>5478</v>
      </c>
      <c r="C2545" s="70">
        <v>304510218500131</v>
      </c>
      <c r="D2545" s="70">
        <v>511100061908</v>
      </c>
      <c r="E2545" s="69" t="s">
        <v>5423</v>
      </c>
      <c r="F2545" s="69" t="s">
        <v>5475</v>
      </c>
      <c r="G2545" s="24" t="s">
        <v>11473</v>
      </c>
      <c r="H2545" s="67" t="s">
        <v>4739</v>
      </c>
    </row>
    <row r="2546" spans="1:8" ht="30">
      <c r="A2546" s="31">
        <v>2534</v>
      </c>
      <c r="B2546" s="69" t="s">
        <v>5479</v>
      </c>
      <c r="C2546" s="70">
        <v>304510218500086</v>
      </c>
      <c r="D2546" s="70">
        <v>511100002081</v>
      </c>
      <c r="E2546" s="69" t="s">
        <v>5423</v>
      </c>
      <c r="F2546" s="69" t="s">
        <v>5428</v>
      </c>
      <c r="G2546" s="24" t="s">
        <v>11473</v>
      </c>
      <c r="H2546" s="67" t="s">
        <v>4739</v>
      </c>
    </row>
    <row r="2547" spans="1:8" ht="30">
      <c r="A2547" s="31">
        <v>2535</v>
      </c>
      <c r="B2547" s="69" t="s">
        <v>5480</v>
      </c>
      <c r="C2547" s="70">
        <v>304510218800030</v>
      </c>
      <c r="D2547" s="70">
        <v>511100007516</v>
      </c>
      <c r="E2547" s="69" t="s">
        <v>5423</v>
      </c>
      <c r="F2547" s="69" t="s">
        <v>5477</v>
      </c>
      <c r="G2547" s="24" t="s">
        <v>11473</v>
      </c>
      <c r="H2547" s="67" t="s">
        <v>4739</v>
      </c>
    </row>
    <row r="2548" spans="1:8" ht="30">
      <c r="A2548" s="31">
        <v>2536</v>
      </c>
      <c r="B2548" s="69" t="s">
        <v>5481</v>
      </c>
      <c r="C2548" s="70">
        <v>304510218800018</v>
      </c>
      <c r="D2548" s="70">
        <v>511100009841</v>
      </c>
      <c r="E2548" s="69" t="s">
        <v>5423</v>
      </c>
      <c r="F2548" s="69" t="s">
        <v>5482</v>
      </c>
      <c r="G2548" s="24" t="s">
        <v>11473</v>
      </c>
      <c r="H2548" s="67" t="s">
        <v>4739</v>
      </c>
    </row>
    <row r="2549" spans="1:8" ht="30">
      <c r="A2549" s="31">
        <v>2537</v>
      </c>
      <c r="B2549" s="69" t="s">
        <v>5483</v>
      </c>
      <c r="C2549" s="70">
        <v>305510201100111</v>
      </c>
      <c r="D2549" s="70">
        <v>511100009520</v>
      </c>
      <c r="E2549" s="69" t="s">
        <v>5423</v>
      </c>
      <c r="F2549" s="69" t="s">
        <v>5484</v>
      </c>
      <c r="G2549" s="24" t="s">
        <v>11473</v>
      </c>
      <c r="H2549" s="67" t="s">
        <v>4739</v>
      </c>
    </row>
    <row r="2550" spans="1:8" ht="30">
      <c r="A2550" s="31">
        <v>2538</v>
      </c>
      <c r="B2550" s="69" t="s">
        <v>5485</v>
      </c>
      <c r="C2550" s="70">
        <v>309510202600021</v>
      </c>
      <c r="D2550" s="70">
        <v>121700398874</v>
      </c>
      <c r="E2550" s="69" t="s">
        <v>5423</v>
      </c>
      <c r="F2550" s="69" t="s">
        <v>5486</v>
      </c>
      <c r="G2550" s="24" t="s">
        <v>11473</v>
      </c>
      <c r="H2550" s="67" t="s">
        <v>4739</v>
      </c>
    </row>
    <row r="2551" spans="1:8" ht="30">
      <c r="A2551" s="31">
        <v>2539</v>
      </c>
      <c r="B2551" s="69" t="s">
        <v>5487</v>
      </c>
      <c r="C2551" s="70">
        <v>304510222900044</v>
      </c>
      <c r="D2551" s="70">
        <v>511100174027</v>
      </c>
      <c r="E2551" s="69" t="s">
        <v>5423</v>
      </c>
      <c r="F2551" s="69" t="s">
        <v>5488</v>
      </c>
      <c r="G2551" s="24" t="s">
        <v>11473</v>
      </c>
      <c r="H2551" s="67" t="s">
        <v>4739</v>
      </c>
    </row>
    <row r="2552" spans="1:8" ht="30">
      <c r="A2552" s="31">
        <v>2540</v>
      </c>
      <c r="B2552" s="69" t="s">
        <v>5489</v>
      </c>
      <c r="C2552" s="70">
        <v>304510219200081</v>
      </c>
      <c r="D2552" s="70">
        <v>511100086557</v>
      </c>
      <c r="E2552" s="69" t="s">
        <v>5423</v>
      </c>
      <c r="F2552" s="69" t="s">
        <v>5320</v>
      </c>
      <c r="G2552" s="24" t="s">
        <v>11473</v>
      </c>
      <c r="H2552" s="67" t="s">
        <v>4739</v>
      </c>
    </row>
    <row r="2553" spans="1:8" ht="45">
      <c r="A2553" s="31">
        <v>2541</v>
      </c>
      <c r="B2553" s="69" t="s">
        <v>5490</v>
      </c>
      <c r="C2553" s="70">
        <v>1025100536878</v>
      </c>
      <c r="D2553" s="70">
        <v>5111001792</v>
      </c>
      <c r="E2553" s="69" t="s">
        <v>5423</v>
      </c>
      <c r="F2553" s="69" t="s">
        <v>5491</v>
      </c>
      <c r="G2553" s="24" t="s">
        <v>11473</v>
      </c>
      <c r="H2553" s="67" t="s">
        <v>4739</v>
      </c>
    </row>
    <row r="2554" spans="1:8" ht="30">
      <c r="A2554" s="31">
        <v>2542</v>
      </c>
      <c r="B2554" s="69" t="s">
        <v>5492</v>
      </c>
      <c r="C2554" s="70">
        <v>1025100538418</v>
      </c>
      <c r="D2554" s="70">
        <v>5111002242</v>
      </c>
      <c r="E2554" s="69" t="s">
        <v>5423</v>
      </c>
      <c r="F2554" s="69" t="s">
        <v>5477</v>
      </c>
      <c r="G2554" s="24" t="s">
        <v>11473</v>
      </c>
      <c r="H2554" s="67" t="s">
        <v>4739</v>
      </c>
    </row>
    <row r="2555" spans="1:8" ht="30">
      <c r="A2555" s="31">
        <v>2543</v>
      </c>
      <c r="B2555" s="69" t="s">
        <v>5234</v>
      </c>
      <c r="C2555" s="70">
        <v>1075102000511</v>
      </c>
      <c r="D2555" s="70">
        <v>5111002605</v>
      </c>
      <c r="E2555" s="69" t="s">
        <v>5423</v>
      </c>
      <c r="F2555" s="69" t="s">
        <v>5493</v>
      </c>
      <c r="G2555" s="24" t="s">
        <v>11473</v>
      </c>
      <c r="H2555" s="67" t="s">
        <v>4739</v>
      </c>
    </row>
    <row r="2556" spans="1:8" ht="30">
      <c r="A2556" s="31">
        <v>2544</v>
      </c>
      <c r="B2556" s="69" t="s">
        <v>5494</v>
      </c>
      <c r="C2556" s="70">
        <v>1105102000156</v>
      </c>
      <c r="D2556" s="70">
        <v>5111002725</v>
      </c>
      <c r="E2556" s="69" t="s">
        <v>5423</v>
      </c>
      <c r="F2556" s="69" t="s">
        <v>5495</v>
      </c>
      <c r="G2556" s="24" t="s">
        <v>11473</v>
      </c>
      <c r="H2556" s="67" t="s">
        <v>4739</v>
      </c>
    </row>
    <row r="2557" spans="1:8" ht="30">
      <c r="A2557" s="31">
        <v>2545</v>
      </c>
      <c r="B2557" s="69" t="s">
        <v>5234</v>
      </c>
      <c r="C2557" s="70">
        <v>1075102000511</v>
      </c>
      <c r="D2557" s="70">
        <v>5111002605</v>
      </c>
      <c r="E2557" s="69" t="s">
        <v>5423</v>
      </c>
      <c r="F2557" s="69" t="s">
        <v>5496</v>
      </c>
      <c r="G2557" s="24" t="s">
        <v>11473</v>
      </c>
      <c r="H2557" s="67" t="s">
        <v>4739</v>
      </c>
    </row>
    <row r="2558" spans="1:8" ht="30">
      <c r="A2558" s="31">
        <v>2546</v>
      </c>
      <c r="B2558" s="69" t="s">
        <v>5234</v>
      </c>
      <c r="C2558" s="70">
        <v>1075102000511</v>
      </c>
      <c r="D2558" s="70">
        <v>5111002605</v>
      </c>
      <c r="E2558" s="69" t="s">
        <v>5423</v>
      </c>
      <c r="F2558" s="69" t="s">
        <v>5497</v>
      </c>
      <c r="G2558" s="24" t="s">
        <v>11473</v>
      </c>
      <c r="H2558" s="67" t="s">
        <v>4739</v>
      </c>
    </row>
    <row r="2559" spans="1:8" ht="30">
      <c r="A2559" s="31">
        <v>2547</v>
      </c>
      <c r="B2559" s="69" t="s">
        <v>5498</v>
      </c>
      <c r="C2559" s="70">
        <v>1065102008510</v>
      </c>
      <c r="D2559" s="70">
        <v>5111002482</v>
      </c>
      <c r="E2559" s="69" t="s">
        <v>5423</v>
      </c>
      <c r="F2559" s="69" t="s">
        <v>5499</v>
      </c>
      <c r="G2559" s="24" t="s">
        <v>11473</v>
      </c>
      <c r="H2559" s="67" t="s">
        <v>4739</v>
      </c>
    </row>
    <row r="2560" spans="1:8" ht="30">
      <c r="A2560" s="31">
        <v>2548</v>
      </c>
      <c r="B2560" s="69" t="s">
        <v>5500</v>
      </c>
      <c r="C2560" s="70">
        <v>1025100537164</v>
      </c>
      <c r="D2560" s="70">
        <v>5102042224</v>
      </c>
      <c r="E2560" s="69" t="s">
        <v>5423</v>
      </c>
      <c r="F2560" s="69" t="s">
        <v>5501</v>
      </c>
      <c r="G2560" s="24" t="s">
        <v>11473</v>
      </c>
      <c r="H2560" s="67" t="s">
        <v>4739</v>
      </c>
    </row>
    <row r="2561" spans="1:8" ht="30">
      <c r="A2561" s="31">
        <v>2549</v>
      </c>
      <c r="B2561" s="69" t="s">
        <v>5500</v>
      </c>
      <c r="C2561" s="70">
        <v>1025100537164</v>
      </c>
      <c r="D2561" s="70">
        <v>5102042224</v>
      </c>
      <c r="E2561" s="69" t="s">
        <v>5423</v>
      </c>
      <c r="F2561" s="69" t="s">
        <v>5016</v>
      </c>
      <c r="G2561" s="24" t="s">
        <v>11473</v>
      </c>
      <c r="H2561" s="67" t="s">
        <v>4739</v>
      </c>
    </row>
    <row r="2562" spans="1:8" ht="30">
      <c r="A2562" s="31">
        <v>2550</v>
      </c>
      <c r="B2562" s="69" t="s">
        <v>5502</v>
      </c>
      <c r="C2562" s="70">
        <v>304510230800047</v>
      </c>
      <c r="D2562" s="70">
        <v>231400129816</v>
      </c>
      <c r="E2562" s="69" t="s">
        <v>5423</v>
      </c>
      <c r="F2562" s="69" t="s">
        <v>5096</v>
      </c>
      <c r="G2562" s="24" t="s">
        <v>11473</v>
      </c>
      <c r="H2562" s="67" t="s">
        <v>4739</v>
      </c>
    </row>
    <row r="2563" spans="1:8" ht="30">
      <c r="A2563" s="31">
        <v>2551</v>
      </c>
      <c r="B2563" s="69" t="s">
        <v>5503</v>
      </c>
      <c r="C2563" s="70">
        <v>304510224300014</v>
      </c>
      <c r="D2563" s="70">
        <v>510201875122</v>
      </c>
      <c r="E2563" s="69" t="s">
        <v>5423</v>
      </c>
      <c r="F2563" s="69" t="s">
        <v>5504</v>
      </c>
      <c r="G2563" s="24" t="s">
        <v>11473</v>
      </c>
      <c r="H2563" s="67" t="s">
        <v>4739</v>
      </c>
    </row>
    <row r="2564" spans="1:8" ht="30">
      <c r="A2564" s="31">
        <v>2552</v>
      </c>
      <c r="B2564" s="69" t="s">
        <v>5505</v>
      </c>
      <c r="C2564" s="70">
        <v>304510234900021</v>
      </c>
      <c r="D2564" s="70">
        <v>510203658853</v>
      </c>
      <c r="E2564" s="69" t="s">
        <v>5423</v>
      </c>
      <c r="F2564" s="69" t="s">
        <v>5506</v>
      </c>
      <c r="G2564" s="24" t="s">
        <v>11473</v>
      </c>
      <c r="H2564" s="67" t="s">
        <v>4739</v>
      </c>
    </row>
    <row r="2565" spans="1:8" ht="30">
      <c r="A2565" s="31">
        <v>2553</v>
      </c>
      <c r="B2565" s="69" t="s">
        <v>5507</v>
      </c>
      <c r="C2565" s="70">
        <v>304510231600023</v>
      </c>
      <c r="D2565" s="70">
        <v>510200279504</v>
      </c>
      <c r="E2565" s="69" t="s">
        <v>5423</v>
      </c>
      <c r="F2565" s="69" t="s">
        <v>5508</v>
      </c>
      <c r="G2565" s="24" t="s">
        <v>11473</v>
      </c>
      <c r="H2565" s="67" t="s">
        <v>4739</v>
      </c>
    </row>
    <row r="2566" spans="1:8" ht="30">
      <c r="A2566" s="31">
        <v>2554</v>
      </c>
      <c r="B2566" s="69" t="s">
        <v>5509</v>
      </c>
      <c r="C2566" s="70">
        <v>304510235000098</v>
      </c>
      <c r="D2566" s="70">
        <v>510200222145</v>
      </c>
      <c r="E2566" s="69" t="s">
        <v>5423</v>
      </c>
      <c r="F2566" s="69" t="s">
        <v>4815</v>
      </c>
      <c r="G2566" s="24" t="s">
        <v>11473</v>
      </c>
      <c r="H2566" s="67" t="s">
        <v>4739</v>
      </c>
    </row>
    <row r="2567" spans="1:8" ht="30">
      <c r="A2567" s="31">
        <v>2555</v>
      </c>
      <c r="B2567" s="69" t="s">
        <v>5510</v>
      </c>
      <c r="C2567" s="70">
        <v>304510235700082</v>
      </c>
      <c r="D2567" s="70">
        <v>510200001611</v>
      </c>
      <c r="E2567" s="69" t="s">
        <v>5423</v>
      </c>
      <c r="F2567" s="69" t="s">
        <v>5511</v>
      </c>
      <c r="G2567" s="24" t="s">
        <v>11473</v>
      </c>
      <c r="H2567" s="67" t="s">
        <v>4739</v>
      </c>
    </row>
    <row r="2568" spans="1:8" ht="30">
      <c r="A2568" s="31">
        <v>2556</v>
      </c>
      <c r="B2568" s="69" t="s">
        <v>5512</v>
      </c>
      <c r="C2568" s="70">
        <v>304510209200049</v>
      </c>
      <c r="D2568" s="70">
        <v>510200059241</v>
      </c>
      <c r="E2568" s="69" t="s">
        <v>5423</v>
      </c>
      <c r="F2568" s="69" t="s">
        <v>4874</v>
      </c>
      <c r="G2568" s="24" t="s">
        <v>11473</v>
      </c>
      <c r="H2568" s="67" t="s">
        <v>4739</v>
      </c>
    </row>
    <row r="2569" spans="1:8" ht="30">
      <c r="A2569" s="31">
        <v>2557</v>
      </c>
      <c r="B2569" s="69" t="s">
        <v>5513</v>
      </c>
      <c r="C2569" s="70">
        <v>304510233000015</v>
      </c>
      <c r="D2569" s="70">
        <v>510200114608</v>
      </c>
      <c r="E2569" s="69" t="s">
        <v>5423</v>
      </c>
      <c r="F2569" s="69" t="s">
        <v>5055</v>
      </c>
      <c r="G2569" s="24" t="s">
        <v>11473</v>
      </c>
      <c r="H2569" s="67" t="s">
        <v>4739</v>
      </c>
    </row>
    <row r="2570" spans="1:8" ht="30">
      <c r="A2570" s="31">
        <v>2558</v>
      </c>
      <c r="B2570" s="69" t="s">
        <v>5514</v>
      </c>
      <c r="C2570" s="70">
        <v>304510220500062</v>
      </c>
      <c r="D2570" s="70">
        <v>510201738165</v>
      </c>
      <c r="E2570" s="69" t="s">
        <v>5423</v>
      </c>
      <c r="F2570" s="69" t="s">
        <v>5515</v>
      </c>
      <c r="G2570" s="24" t="s">
        <v>11473</v>
      </c>
      <c r="H2570" s="67" t="s">
        <v>4739</v>
      </c>
    </row>
    <row r="2571" spans="1:8" ht="30">
      <c r="A2571" s="31">
        <v>2559</v>
      </c>
      <c r="B2571" s="69" t="s">
        <v>5516</v>
      </c>
      <c r="C2571" s="70">
        <v>1025100536009</v>
      </c>
      <c r="D2571" s="70">
        <v>5102042400</v>
      </c>
      <c r="E2571" s="69" t="s">
        <v>5423</v>
      </c>
      <c r="F2571" s="69" t="s">
        <v>5517</v>
      </c>
      <c r="G2571" s="24" t="s">
        <v>11473</v>
      </c>
      <c r="H2571" s="67" t="s">
        <v>4739</v>
      </c>
    </row>
    <row r="2572" spans="1:8" ht="30">
      <c r="A2572" s="31">
        <v>2560</v>
      </c>
      <c r="B2572" s="69" t="s">
        <v>5518</v>
      </c>
      <c r="C2572" s="70">
        <v>1025100844372</v>
      </c>
      <c r="D2572" s="70">
        <v>5190403685</v>
      </c>
      <c r="E2572" s="69" t="s">
        <v>5423</v>
      </c>
      <c r="F2572" s="69" t="s">
        <v>4786</v>
      </c>
      <c r="G2572" s="24" t="s">
        <v>11473</v>
      </c>
      <c r="H2572" s="67" t="s">
        <v>4739</v>
      </c>
    </row>
    <row r="2573" spans="1:8" ht="30">
      <c r="A2573" s="31">
        <v>2561</v>
      </c>
      <c r="B2573" s="69" t="s">
        <v>5516</v>
      </c>
      <c r="C2573" s="70">
        <v>1025100536009</v>
      </c>
      <c r="D2573" s="70">
        <v>5102042400</v>
      </c>
      <c r="E2573" s="69" t="s">
        <v>5423</v>
      </c>
      <c r="F2573" s="69" t="s">
        <v>4787</v>
      </c>
      <c r="G2573" s="24" t="s">
        <v>11473</v>
      </c>
      <c r="H2573" s="67" t="s">
        <v>4739</v>
      </c>
    </row>
    <row r="2574" spans="1:8" ht="30">
      <c r="A2574" s="31">
        <v>2562</v>
      </c>
      <c r="B2574" s="69" t="s">
        <v>5519</v>
      </c>
      <c r="C2574" s="70">
        <v>1065102007607</v>
      </c>
      <c r="D2574" s="70">
        <v>5102043919</v>
      </c>
      <c r="E2574" s="69" t="s">
        <v>5423</v>
      </c>
      <c r="F2574" s="69" t="s">
        <v>5520</v>
      </c>
      <c r="G2574" s="24" t="s">
        <v>11473</v>
      </c>
      <c r="H2574" s="67" t="s">
        <v>4739</v>
      </c>
    </row>
    <row r="2575" spans="1:8" ht="30">
      <c r="A2575" s="31">
        <v>2563</v>
      </c>
      <c r="B2575" s="69" t="s">
        <v>5521</v>
      </c>
      <c r="C2575" s="70">
        <v>1055100021965</v>
      </c>
      <c r="D2575" s="70">
        <v>5102043595</v>
      </c>
      <c r="E2575" s="69" t="s">
        <v>5423</v>
      </c>
      <c r="F2575" s="69" t="s">
        <v>5522</v>
      </c>
      <c r="G2575" s="24" t="s">
        <v>11473</v>
      </c>
      <c r="H2575" s="67" t="s">
        <v>4739</v>
      </c>
    </row>
    <row r="2576" spans="1:8" ht="30">
      <c r="A2576" s="31">
        <v>2564</v>
      </c>
      <c r="B2576" s="69" t="s">
        <v>5523</v>
      </c>
      <c r="C2576" s="70">
        <v>1065102008388</v>
      </c>
      <c r="D2576" s="70">
        <v>5102043958</v>
      </c>
      <c r="E2576" s="69" t="s">
        <v>5423</v>
      </c>
      <c r="F2576" s="69" t="s">
        <v>5524</v>
      </c>
      <c r="G2576" s="24" t="s">
        <v>11473</v>
      </c>
      <c r="H2576" s="67" t="s">
        <v>4739</v>
      </c>
    </row>
    <row r="2577" spans="1:8" ht="30">
      <c r="A2577" s="31">
        <v>2565</v>
      </c>
      <c r="B2577" s="69" t="s">
        <v>5523</v>
      </c>
      <c r="C2577" s="70">
        <v>1065102008388</v>
      </c>
      <c r="D2577" s="70">
        <v>5102043958</v>
      </c>
      <c r="E2577" s="69" t="s">
        <v>5423</v>
      </c>
      <c r="F2577" s="69" t="s">
        <v>5106</v>
      </c>
      <c r="G2577" s="24" t="s">
        <v>11473</v>
      </c>
      <c r="H2577" s="67" t="s">
        <v>4739</v>
      </c>
    </row>
    <row r="2578" spans="1:8" ht="30">
      <c r="A2578" s="31">
        <v>2566</v>
      </c>
      <c r="B2578" s="69" t="s">
        <v>5516</v>
      </c>
      <c r="C2578" s="70">
        <v>1025100536009</v>
      </c>
      <c r="D2578" s="70">
        <v>5102042400</v>
      </c>
      <c r="E2578" s="69" t="s">
        <v>5423</v>
      </c>
      <c r="F2578" s="69" t="s">
        <v>5052</v>
      </c>
      <c r="G2578" s="24" t="s">
        <v>11473</v>
      </c>
      <c r="H2578" s="67" t="s">
        <v>4739</v>
      </c>
    </row>
    <row r="2579" spans="1:8" ht="30">
      <c r="A2579" s="31">
        <v>2567</v>
      </c>
      <c r="B2579" s="69" t="s">
        <v>5525</v>
      </c>
      <c r="C2579" s="70">
        <v>1065102008168</v>
      </c>
      <c r="D2579" s="70">
        <v>5102043940</v>
      </c>
      <c r="E2579" s="69" t="s">
        <v>5423</v>
      </c>
      <c r="F2579" s="69" t="s">
        <v>5526</v>
      </c>
      <c r="G2579" s="24" t="s">
        <v>11473</v>
      </c>
      <c r="H2579" s="67" t="s">
        <v>4739</v>
      </c>
    </row>
    <row r="2580" spans="1:8" ht="30">
      <c r="A2580" s="31">
        <v>2568</v>
      </c>
      <c r="B2580" s="69" t="s">
        <v>5519</v>
      </c>
      <c r="C2580" s="70">
        <v>1065102007607</v>
      </c>
      <c r="D2580" s="70">
        <v>5102043919</v>
      </c>
      <c r="E2580" s="69" t="s">
        <v>5423</v>
      </c>
      <c r="F2580" s="69" t="s">
        <v>5211</v>
      </c>
      <c r="G2580" s="24" t="s">
        <v>11473</v>
      </c>
      <c r="H2580" s="67" t="s">
        <v>4739</v>
      </c>
    </row>
    <row r="2581" spans="1:8" ht="30">
      <c r="A2581" s="31">
        <v>2569</v>
      </c>
      <c r="B2581" s="69" t="s">
        <v>5516</v>
      </c>
      <c r="C2581" s="70">
        <v>1025100536009</v>
      </c>
      <c r="D2581" s="70">
        <v>5102042400</v>
      </c>
      <c r="E2581" s="69" t="s">
        <v>5423</v>
      </c>
      <c r="F2581" s="69" t="s">
        <v>5527</v>
      </c>
      <c r="G2581" s="24" t="s">
        <v>11473</v>
      </c>
      <c r="H2581" s="67" t="s">
        <v>4739</v>
      </c>
    </row>
    <row r="2582" spans="1:8" ht="30">
      <c r="A2582" s="31">
        <v>2570</v>
      </c>
      <c r="B2582" s="69" t="s">
        <v>5528</v>
      </c>
      <c r="C2582" s="70">
        <v>304510235100057</v>
      </c>
      <c r="D2582" s="70">
        <v>510200013102</v>
      </c>
      <c r="E2582" s="69" t="s">
        <v>5423</v>
      </c>
      <c r="F2582" s="69" t="s">
        <v>5301</v>
      </c>
      <c r="G2582" s="24" t="s">
        <v>11473</v>
      </c>
      <c r="H2582" s="67" t="s">
        <v>4739</v>
      </c>
    </row>
    <row r="2583" spans="1:8" ht="30">
      <c r="A2583" s="31">
        <v>2571</v>
      </c>
      <c r="B2583" s="69" t="s">
        <v>5529</v>
      </c>
      <c r="C2583" s="70">
        <v>304510216100026</v>
      </c>
      <c r="D2583" s="70">
        <v>510200071810</v>
      </c>
      <c r="E2583" s="69" t="s">
        <v>5423</v>
      </c>
      <c r="F2583" s="69" t="s">
        <v>4787</v>
      </c>
      <c r="G2583" s="24" t="s">
        <v>11473</v>
      </c>
      <c r="H2583" s="67" t="s">
        <v>4739</v>
      </c>
    </row>
    <row r="2584" spans="1:8" ht="30">
      <c r="A2584" s="31">
        <v>2572</v>
      </c>
      <c r="B2584" s="69" t="s">
        <v>5530</v>
      </c>
      <c r="C2584" s="70">
        <v>307510229800020</v>
      </c>
      <c r="D2584" s="70">
        <v>510203505688</v>
      </c>
      <c r="E2584" s="69" t="s">
        <v>5423</v>
      </c>
      <c r="F2584" s="69" t="s">
        <v>5113</v>
      </c>
      <c r="G2584" s="24" t="s">
        <v>11473</v>
      </c>
      <c r="H2584" s="67" t="s">
        <v>4739</v>
      </c>
    </row>
    <row r="2585" spans="1:8" ht="30">
      <c r="A2585" s="31">
        <v>2573</v>
      </c>
      <c r="B2585" s="69" t="s">
        <v>5531</v>
      </c>
      <c r="C2585" s="70">
        <v>304510235100091</v>
      </c>
      <c r="D2585" s="70">
        <v>510203214470</v>
      </c>
      <c r="E2585" s="69" t="s">
        <v>5423</v>
      </c>
      <c r="F2585" s="69" t="s">
        <v>5149</v>
      </c>
      <c r="G2585" s="24" t="s">
        <v>11473</v>
      </c>
      <c r="H2585" s="67" t="s">
        <v>4739</v>
      </c>
    </row>
    <row r="2586" spans="1:8" ht="30">
      <c r="A2586" s="31">
        <v>2574</v>
      </c>
      <c r="B2586" s="69" t="s">
        <v>5532</v>
      </c>
      <c r="C2586" s="70">
        <v>304510228500010</v>
      </c>
      <c r="D2586" s="70">
        <v>510200881275</v>
      </c>
      <c r="E2586" s="69" t="s">
        <v>5423</v>
      </c>
      <c r="F2586" s="69" t="s">
        <v>5506</v>
      </c>
      <c r="G2586" s="24" t="s">
        <v>11473</v>
      </c>
      <c r="H2586" s="67" t="s">
        <v>4739</v>
      </c>
    </row>
    <row r="2587" spans="1:8" ht="30">
      <c r="A2587" s="31">
        <v>2575</v>
      </c>
      <c r="B2587" s="69" t="s">
        <v>5533</v>
      </c>
      <c r="C2587" s="70">
        <v>304510234300037</v>
      </c>
      <c r="D2587" s="70">
        <v>510200145412</v>
      </c>
      <c r="E2587" s="69" t="s">
        <v>5423</v>
      </c>
      <c r="F2587" s="69" t="s">
        <v>5534</v>
      </c>
      <c r="G2587" s="24" t="s">
        <v>11473</v>
      </c>
      <c r="H2587" s="67" t="s">
        <v>4739</v>
      </c>
    </row>
    <row r="2588" spans="1:8" ht="30">
      <c r="A2588" s="31">
        <v>2576</v>
      </c>
      <c r="B2588" s="69" t="s">
        <v>5535</v>
      </c>
      <c r="C2588" s="70">
        <v>304510211800050</v>
      </c>
      <c r="D2588" s="70">
        <v>510201736930</v>
      </c>
      <c r="E2588" s="69" t="s">
        <v>5423</v>
      </c>
      <c r="F2588" s="69" t="s">
        <v>4981</v>
      </c>
      <c r="G2588" s="24" t="s">
        <v>11473</v>
      </c>
      <c r="H2588" s="67" t="s">
        <v>4739</v>
      </c>
    </row>
    <row r="2589" spans="1:8" ht="30">
      <c r="A2589" s="31">
        <v>2577</v>
      </c>
      <c r="B2589" s="69" t="s">
        <v>5536</v>
      </c>
      <c r="C2589" s="70">
        <v>304510220500028</v>
      </c>
      <c r="D2589" s="70">
        <v>510200734023</v>
      </c>
      <c r="E2589" s="69" t="s">
        <v>5423</v>
      </c>
      <c r="F2589" s="69" t="s">
        <v>5537</v>
      </c>
      <c r="G2589" s="24" t="s">
        <v>11473</v>
      </c>
      <c r="H2589" s="67" t="s">
        <v>4739</v>
      </c>
    </row>
    <row r="2590" spans="1:8" ht="30">
      <c r="A2590" s="31">
        <v>2578</v>
      </c>
      <c r="B2590" s="69" t="s">
        <v>5529</v>
      </c>
      <c r="C2590" s="70">
        <v>304510216100026</v>
      </c>
      <c r="D2590" s="70">
        <v>510200071810</v>
      </c>
      <c r="E2590" s="69" t="s">
        <v>5423</v>
      </c>
      <c r="F2590" s="69" t="s">
        <v>4821</v>
      </c>
      <c r="G2590" s="24" t="s">
        <v>11473</v>
      </c>
      <c r="H2590" s="67" t="s">
        <v>4739</v>
      </c>
    </row>
    <row r="2591" spans="1:8" ht="30">
      <c r="A2591" s="31">
        <v>2579</v>
      </c>
      <c r="B2591" s="69" t="s">
        <v>5533</v>
      </c>
      <c r="C2591" s="70">
        <v>304510234300037</v>
      </c>
      <c r="D2591" s="70">
        <v>510200145412</v>
      </c>
      <c r="E2591" s="69" t="s">
        <v>5423</v>
      </c>
      <c r="F2591" s="69" t="s">
        <v>4816</v>
      </c>
      <c r="G2591" s="24" t="s">
        <v>11473</v>
      </c>
      <c r="H2591" s="67" t="s">
        <v>4739</v>
      </c>
    </row>
    <row r="2592" spans="1:8" ht="30">
      <c r="A2592" s="31">
        <v>2580</v>
      </c>
      <c r="B2592" s="69" t="s">
        <v>5538</v>
      </c>
      <c r="C2592" s="70">
        <v>304510232900012</v>
      </c>
      <c r="D2592" s="70">
        <v>510200222787</v>
      </c>
      <c r="E2592" s="69" t="s">
        <v>5423</v>
      </c>
      <c r="F2592" s="69" t="s">
        <v>4816</v>
      </c>
      <c r="G2592" s="24" t="s">
        <v>11473</v>
      </c>
      <c r="H2592" s="67" t="s">
        <v>4739</v>
      </c>
    </row>
    <row r="2593" spans="1:8" ht="30">
      <c r="A2593" s="31">
        <v>2581</v>
      </c>
      <c r="B2593" s="69" t="s">
        <v>5539</v>
      </c>
      <c r="C2593" s="70">
        <v>307510208500040</v>
      </c>
      <c r="D2593" s="70">
        <v>510200122486</v>
      </c>
      <c r="E2593" s="69" t="s">
        <v>5423</v>
      </c>
      <c r="F2593" s="69" t="s">
        <v>5540</v>
      </c>
      <c r="G2593" s="24" t="s">
        <v>11473</v>
      </c>
      <c r="H2593" s="67" t="s">
        <v>4739</v>
      </c>
    </row>
    <row r="2594" spans="1:8" ht="30">
      <c r="A2594" s="31">
        <v>2582</v>
      </c>
      <c r="B2594" s="69" t="s">
        <v>5541</v>
      </c>
      <c r="C2594" s="70">
        <v>304510230300045</v>
      </c>
      <c r="D2594" s="70">
        <v>510200298120</v>
      </c>
      <c r="E2594" s="69" t="s">
        <v>5423</v>
      </c>
      <c r="F2594" s="69" t="s">
        <v>5542</v>
      </c>
      <c r="G2594" s="24" t="s">
        <v>11473</v>
      </c>
      <c r="H2594" s="67" t="s">
        <v>4739</v>
      </c>
    </row>
    <row r="2595" spans="1:8" ht="30">
      <c r="A2595" s="31">
        <v>2583</v>
      </c>
      <c r="B2595" s="69" t="s">
        <v>5543</v>
      </c>
      <c r="C2595" s="70">
        <v>304510221200012</v>
      </c>
      <c r="D2595" s="70">
        <v>510200036452</v>
      </c>
      <c r="E2595" s="69" t="s">
        <v>5423</v>
      </c>
      <c r="F2595" s="69" t="s">
        <v>5544</v>
      </c>
      <c r="G2595" s="24" t="s">
        <v>11473</v>
      </c>
      <c r="H2595" s="67" t="s">
        <v>4739</v>
      </c>
    </row>
    <row r="2596" spans="1:8" ht="30">
      <c r="A2596" s="31">
        <v>2584</v>
      </c>
      <c r="B2596" s="69" t="s">
        <v>5545</v>
      </c>
      <c r="C2596" s="70">
        <v>304510225100045</v>
      </c>
      <c r="D2596" s="70">
        <v>510200280080</v>
      </c>
      <c r="E2596" s="69" t="s">
        <v>5423</v>
      </c>
      <c r="F2596" s="69" t="s">
        <v>5211</v>
      </c>
      <c r="G2596" s="24" t="s">
        <v>11473</v>
      </c>
      <c r="H2596" s="67" t="s">
        <v>4739</v>
      </c>
    </row>
    <row r="2597" spans="1:8" ht="30">
      <c r="A2597" s="31">
        <v>2585</v>
      </c>
      <c r="B2597" s="69" t="s">
        <v>5531</v>
      </c>
      <c r="C2597" s="70">
        <v>304510235100091</v>
      </c>
      <c r="D2597" s="70">
        <v>510203214470</v>
      </c>
      <c r="E2597" s="69" t="s">
        <v>5423</v>
      </c>
      <c r="F2597" s="69" t="s">
        <v>5546</v>
      </c>
      <c r="G2597" s="24" t="s">
        <v>11473</v>
      </c>
      <c r="H2597" s="67" t="s">
        <v>4739</v>
      </c>
    </row>
    <row r="2598" spans="1:8" ht="30">
      <c r="A2598" s="31">
        <v>2586</v>
      </c>
      <c r="B2598" s="69" t="s">
        <v>5547</v>
      </c>
      <c r="C2598" s="70">
        <v>1065102008630</v>
      </c>
      <c r="D2598" s="70">
        <v>5102044077</v>
      </c>
      <c r="E2598" s="69" t="s">
        <v>5423</v>
      </c>
      <c r="F2598" s="69" t="s">
        <v>4981</v>
      </c>
      <c r="G2598" s="24" t="s">
        <v>11473</v>
      </c>
      <c r="H2598" s="67" t="s">
        <v>4739</v>
      </c>
    </row>
    <row r="2599" spans="1:8" ht="30">
      <c r="A2599" s="31">
        <v>2587</v>
      </c>
      <c r="B2599" s="69" t="s">
        <v>5548</v>
      </c>
      <c r="C2599" s="70">
        <v>1025100539749</v>
      </c>
      <c r="D2599" s="70">
        <v>5102001080</v>
      </c>
      <c r="E2599" s="69" t="s">
        <v>5423</v>
      </c>
      <c r="F2599" s="69" t="s">
        <v>4873</v>
      </c>
      <c r="G2599" s="24" t="s">
        <v>11473</v>
      </c>
      <c r="H2599" s="67" t="s">
        <v>4739</v>
      </c>
    </row>
    <row r="2600" spans="1:8" ht="30">
      <c r="A2600" s="31">
        <v>2588</v>
      </c>
      <c r="B2600" s="69" t="s">
        <v>5549</v>
      </c>
      <c r="C2600" s="70">
        <v>1025100538440</v>
      </c>
      <c r="D2600" s="70">
        <v>5102042577</v>
      </c>
      <c r="E2600" s="69" t="s">
        <v>5423</v>
      </c>
      <c r="F2600" s="69" t="s">
        <v>5550</v>
      </c>
      <c r="G2600" s="24" t="s">
        <v>11473</v>
      </c>
      <c r="H2600" s="67" t="s">
        <v>4739</v>
      </c>
    </row>
    <row r="2601" spans="1:8" ht="30">
      <c r="A2601" s="31">
        <v>2589</v>
      </c>
      <c r="B2601" s="69" t="s">
        <v>5551</v>
      </c>
      <c r="C2601" s="70">
        <v>1085102000720</v>
      </c>
      <c r="D2601" s="70">
        <v>5102044856</v>
      </c>
      <c r="E2601" s="69" t="s">
        <v>5423</v>
      </c>
      <c r="F2601" s="69" t="s">
        <v>5552</v>
      </c>
      <c r="G2601" s="24" t="s">
        <v>11473</v>
      </c>
      <c r="H2601" s="67" t="s">
        <v>4739</v>
      </c>
    </row>
    <row r="2602" spans="1:8" ht="30">
      <c r="A2602" s="31">
        <v>2590</v>
      </c>
      <c r="B2602" s="69" t="s">
        <v>5553</v>
      </c>
      <c r="C2602" s="70">
        <v>304510208300037</v>
      </c>
      <c r="D2602" s="70">
        <v>510200165634</v>
      </c>
      <c r="E2602" s="69" t="s">
        <v>5423</v>
      </c>
      <c r="F2602" s="69" t="s">
        <v>5554</v>
      </c>
      <c r="G2602" s="24" t="s">
        <v>11473</v>
      </c>
      <c r="H2602" s="67" t="s">
        <v>4739</v>
      </c>
    </row>
    <row r="2603" spans="1:8" ht="30">
      <c r="A2603" s="31">
        <v>2591</v>
      </c>
      <c r="B2603" s="69" t="s">
        <v>5555</v>
      </c>
      <c r="C2603" s="70">
        <v>309510222900018</v>
      </c>
      <c r="D2603" s="70">
        <v>510200246918</v>
      </c>
      <c r="E2603" s="69" t="s">
        <v>5423</v>
      </c>
      <c r="F2603" s="69" t="s">
        <v>5520</v>
      </c>
      <c r="G2603" s="24" t="s">
        <v>11473</v>
      </c>
      <c r="H2603" s="67" t="s">
        <v>4739</v>
      </c>
    </row>
    <row r="2604" spans="1:8" ht="30">
      <c r="A2604" s="31">
        <v>2592</v>
      </c>
      <c r="B2604" s="69" t="s">
        <v>5556</v>
      </c>
      <c r="C2604" s="70">
        <v>304510211900019</v>
      </c>
      <c r="D2604" s="70">
        <v>510200020004</v>
      </c>
      <c r="E2604" s="69" t="s">
        <v>5423</v>
      </c>
      <c r="F2604" s="69" t="s">
        <v>5557</v>
      </c>
      <c r="G2604" s="24" t="s">
        <v>11473</v>
      </c>
      <c r="H2604" s="67" t="s">
        <v>4739</v>
      </c>
    </row>
    <row r="2605" spans="1:8" ht="30">
      <c r="A2605" s="31">
        <v>2593</v>
      </c>
      <c r="B2605" s="69" t="s">
        <v>5437</v>
      </c>
      <c r="C2605" s="70">
        <v>308510209200020</v>
      </c>
      <c r="D2605" s="70">
        <v>510205305074</v>
      </c>
      <c r="E2605" s="69" t="s">
        <v>5423</v>
      </c>
      <c r="F2605" s="69" t="s">
        <v>5506</v>
      </c>
      <c r="G2605" s="24" t="s">
        <v>11473</v>
      </c>
      <c r="H2605" s="67" t="s">
        <v>4739</v>
      </c>
    </row>
    <row r="2606" spans="1:8" ht="30">
      <c r="A2606" s="31">
        <v>2594</v>
      </c>
      <c r="B2606" s="69" t="s">
        <v>5558</v>
      </c>
      <c r="C2606" s="70">
        <v>304510221500041</v>
      </c>
      <c r="D2606" s="70">
        <v>510200163482</v>
      </c>
      <c r="E2606" s="69" t="s">
        <v>5423</v>
      </c>
      <c r="F2606" s="69" t="s">
        <v>5202</v>
      </c>
      <c r="G2606" s="24" t="s">
        <v>11473</v>
      </c>
      <c r="H2606" s="67" t="s">
        <v>4739</v>
      </c>
    </row>
    <row r="2607" spans="1:8" ht="30">
      <c r="A2607" s="31">
        <v>2595</v>
      </c>
      <c r="B2607" s="69" t="s">
        <v>5559</v>
      </c>
      <c r="C2607" s="70">
        <v>304510227900030</v>
      </c>
      <c r="D2607" s="70">
        <v>510200070220</v>
      </c>
      <c r="E2607" s="69" t="s">
        <v>5423</v>
      </c>
      <c r="F2607" s="69" t="s">
        <v>5560</v>
      </c>
      <c r="G2607" s="24" t="s">
        <v>11473</v>
      </c>
      <c r="H2607" s="67" t="s">
        <v>4739</v>
      </c>
    </row>
    <row r="2608" spans="1:8" ht="30">
      <c r="A2608" s="31">
        <v>2596</v>
      </c>
      <c r="B2608" s="69" t="s">
        <v>5553</v>
      </c>
      <c r="C2608" s="70">
        <v>304510208300037</v>
      </c>
      <c r="D2608" s="70">
        <v>510200165634</v>
      </c>
      <c r="E2608" s="69" t="s">
        <v>5423</v>
      </c>
      <c r="F2608" s="69" t="s">
        <v>5561</v>
      </c>
      <c r="G2608" s="24" t="s">
        <v>11473</v>
      </c>
      <c r="H2608" s="67" t="s">
        <v>4739</v>
      </c>
    </row>
    <row r="2609" spans="1:8" ht="30">
      <c r="A2609" s="31">
        <v>2597</v>
      </c>
      <c r="B2609" s="69" t="s">
        <v>5556</v>
      </c>
      <c r="C2609" s="70">
        <v>304510211900019</v>
      </c>
      <c r="D2609" s="70">
        <v>510200020004</v>
      </c>
      <c r="E2609" s="69" t="s">
        <v>5423</v>
      </c>
      <c r="F2609" s="69" t="s">
        <v>5000</v>
      </c>
      <c r="G2609" s="24" t="s">
        <v>11473</v>
      </c>
      <c r="H2609" s="67" t="s">
        <v>4739</v>
      </c>
    </row>
    <row r="2610" spans="1:8" ht="30">
      <c r="A2610" s="31">
        <v>2598</v>
      </c>
      <c r="B2610" s="69" t="s">
        <v>5562</v>
      </c>
      <c r="C2610" s="70">
        <v>304510223200032</v>
      </c>
      <c r="D2610" s="70">
        <v>510200027472</v>
      </c>
      <c r="E2610" s="69" t="s">
        <v>5423</v>
      </c>
      <c r="F2610" s="69" t="s">
        <v>5563</v>
      </c>
      <c r="G2610" s="24" t="s">
        <v>11473</v>
      </c>
      <c r="H2610" s="67" t="s">
        <v>4739</v>
      </c>
    </row>
    <row r="2611" spans="1:8" ht="30">
      <c r="A2611" s="31">
        <v>2599</v>
      </c>
      <c r="B2611" s="69" t="s">
        <v>5556</v>
      </c>
      <c r="C2611" s="70">
        <v>304510211900019</v>
      </c>
      <c r="D2611" s="70">
        <v>510200020004</v>
      </c>
      <c r="E2611" s="69" t="s">
        <v>5423</v>
      </c>
      <c r="F2611" s="69" t="s">
        <v>4847</v>
      </c>
      <c r="G2611" s="24" t="s">
        <v>11473</v>
      </c>
      <c r="H2611" s="67" t="s">
        <v>4739</v>
      </c>
    </row>
    <row r="2612" spans="1:8" ht="30">
      <c r="A2612" s="31">
        <v>2600</v>
      </c>
      <c r="B2612" s="69" t="s">
        <v>5564</v>
      </c>
      <c r="C2612" s="70">
        <v>304510234200034</v>
      </c>
      <c r="D2612" s="70">
        <v>510200110434</v>
      </c>
      <c r="E2612" s="69" t="s">
        <v>5423</v>
      </c>
      <c r="F2612" s="69" t="s">
        <v>4846</v>
      </c>
      <c r="G2612" s="24" t="s">
        <v>11473</v>
      </c>
      <c r="H2612" s="67" t="s">
        <v>4739</v>
      </c>
    </row>
    <row r="2613" spans="1:8" ht="30">
      <c r="A2613" s="31">
        <v>2601</v>
      </c>
      <c r="B2613" s="69" t="s">
        <v>5565</v>
      </c>
      <c r="C2613" s="70">
        <v>309510212500018</v>
      </c>
      <c r="D2613" s="70">
        <v>510207537112</v>
      </c>
      <c r="E2613" s="69" t="s">
        <v>5423</v>
      </c>
      <c r="F2613" s="69" t="s">
        <v>5161</v>
      </c>
      <c r="G2613" s="24" t="s">
        <v>11473</v>
      </c>
      <c r="H2613" s="67" t="s">
        <v>4739</v>
      </c>
    </row>
    <row r="2614" spans="1:8" ht="30">
      <c r="A2614" s="31">
        <v>2602</v>
      </c>
      <c r="B2614" s="69" t="s">
        <v>5566</v>
      </c>
      <c r="C2614" s="70">
        <v>304510217700033</v>
      </c>
      <c r="D2614" s="70">
        <v>510200127847</v>
      </c>
      <c r="E2614" s="69" t="s">
        <v>5423</v>
      </c>
      <c r="F2614" s="69" t="s">
        <v>5542</v>
      </c>
      <c r="G2614" s="24" t="s">
        <v>11473</v>
      </c>
      <c r="H2614" s="67" t="s">
        <v>4739</v>
      </c>
    </row>
    <row r="2615" spans="1:8" ht="30">
      <c r="A2615" s="31">
        <v>2603</v>
      </c>
      <c r="B2615" s="69" t="s">
        <v>5567</v>
      </c>
      <c r="C2615" s="70">
        <v>304510222500012</v>
      </c>
      <c r="D2615" s="70">
        <v>510200052729</v>
      </c>
      <c r="E2615" s="69" t="s">
        <v>5423</v>
      </c>
      <c r="F2615" s="69" t="s">
        <v>5568</v>
      </c>
      <c r="G2615" s="24" t="s">
        <v>11473</v>
      </c>
      <c r="H2615" s="67" t="s">
        <v>4739</v>
      </c>
    </row>
    <row r="2616" spans="1:8" ht="30">
      <c r="A2616" s="31">
        <v>2604</v>
      </c>
      <c r="B2616" s="69" t="s">
        <v>5569</v>
      </c>
      <c r="C2616" s="70">
        <v>304510202900012</v>
      </c>
      <c r="D2616" s="70">
        <v>510200014089</v>
      </c>
      <c r="E2616" s="69" t="s">
        <v>5423</v>
      </c>
      <c r="F2616" s="69" t="s">
        <v>5570</v>
      </c>
      <c r="G2616" s="24" t="s">
        <v>11473</v>
      </c>
      <c r="H2616" s="67" t="s">
        <v>4739</v>
      </c>
    </row>
    <row r="2617" spans="1:8" ht="30">
      <c r="A2617" s="31">
        <v>2605</v>
      </c>
      <c r="B2617" s="69" t="s">
        <v>5559</v>
      </c>
      <c r="C2617" s="70">
        <v>304510227900030</v>
      </c>
      <c r="D2617" s="70">
        <v>510200070220</v>
      </c>
      <c r="E2617" s="69" t="s">
        <v>5423</v>
      </c>
      <c r="F2617" s="69" t="s">
        <v>4989</v>
      </c>
      <c r="G2617" s="24" t="s">
        <v>11473</v>
      </c>
      <c r="H2617" s="67" t="s">
        <v>4739</v>
      </c>
    </row>
    <row r="2618" spans="1:8" ht="30">
      <c r="A2618" s="31">
        <v>2606</v>
      </c>
      <c r="B2618" s="69" t="s">
        <v>5571</v>
      </c>
      <c r="C2618" s="70">
        <v>304510224500040</v>
      </c>
      <c r="D2618" s="70">
        <v>510200134812</v>
      </c>
      <c r="E2618" s="69" t="s">
        <v>5423</v>
      </c>
      <c r="F2618" s="69" t="s">
        <v>4855</v>
      </c>
      <c r="G2618" s="24" t="s">
        <v>11473</v>
      </c>
      <c r="H2618" s="67" t="s">
        <v>4739</v>
      </c>
    </row>
    <row r="2619" spans="1:8" ht="30">
      <c r="A2619" s="31">
        <v>2607</v>
      </c>
      <c r="B2619" s="69" t="s">
        <v>5572</v>
      </c>
      <c r="C2619" s="70">
        <v>1141035000908</v>
      </c>
      <c r="D2619" s="70">
        <v>1007023376</v>
      </c>
      <c r="E2619" s="69" t="s">
        <v>5423</v>
      </c>
      <c r="F2619" s="69" t="s">
        <v>4881</v>
      </c>
      <c r="G2619" s="24" t="s">
        <v>11473</v>
      </c>
      <c r="H2619" s="67" t="s">
        <v>4739</v>
      </c>
    </row>
    <row r="2620" spans="1:8" ht="30">
      <c r="A2620" s="31">
        <v>2608</v>
      </c>
      <c r="B2620" s="69" t="s">
        <v>5573</v>
      </c>
      <c r="C2620" s="70">
        <v>1025100538286</v>
      </c>
      <c r="D2620" s="70">
        <v>5102042496</v>
      </c>
      <c r="E2620" s="69" t="s">
        <v>5423</v>
      </c>
      <c r="F2620" s="69" t="s">
        <v>5079</v>
      </c>
      <c r="G2620" s="24" t="s">
        <v>11473</v>
      </c>
      <c r="H2620" s="67" t="s">
        <v>4739</v>
      </c>
    </row>
    <row r="2621" spans="1:8" ht="30">
      <c r="A2621" s="31">
        <v>2609</v>
      </c>
      <c r="B2621" s="69" t="s">
        <v>5573</v>
      </c>
      <c r="C2621" s="70">
        <v>1025100538286</v>
      </c>
      <c r="D2621" s="70">
        <v>5102042496</v>
      </c>
      <c r="E2621" s="69" t="s">
        <v>5423</v>
      </c>
      <c r="F2621" s="69" t="s">
        <v>4845</v>
      </c>
      <c r="G2621" s="24" t="s">
        <v>11473</v>
      </c>
      <c r="H2621" s="67" t="s">
        <v>4739</v>
      </c>
    </row>
    <row r="2622" spans="1:8" ht="30">
      <c r="A2622" s="31">
        <v>2610</v>
      </c>
      <c r="B2622" s="69" t="s">
        <v>5574</v>
      </c>
      <c r="C2622" s="70">
        <v>304510208200045</v>
      </c>
      <c r="D2622" s="70">
        <v>510200053539</v>
      </c>
      <c r="E2622" s="69" t="s">
        <v>5423</v>
      </c>
      <c r="F2622" s="69" t="s">
        <v>4803</v>
      </c>
      <c r="G2622" s="24" t="s">
        <v>11473</v>
      </c>
      <c r="H2622" s="67" t="s">
        <v>4739</v>
      </c>
    </row>
    <row r="2623" spans="1:8" ht="30">
      <c r="A2623" s="31">
        <v>2611</v>
      </c>
      <c r="B2623" s="69" t="s">
        <v>5575</v>
      </c>
      <c r="C2623" s="70">
        <v>304510230000049</v>
      </c>
      <c r="D2623" s="70">
        <v>510200020491</v>
      </c>
      <c r="E2623" s="69" t="s">
        <v>5423</v>
      </c>
      <c r="F2623" s="69" t="s">
        <v>4803</v>
      </c>
      <c r="G2623" s="24" t="s">
        <v>11473</v>
      </c>
      <c r="H2623" s="67" t="s">
        <v>4739</v>
      </c>
    </row>
    <row r="2624" spans="1:8" ht="30">
      <c r="A2624" s="31">
        <v>2612</v>
      </c>
      <c r="B2624" s="69" t="s">
        <v>5576</v>
      </c>
      <c r="C2624" s="70">
        <v>304510202200025</v>
      </c>
      <c r="D2624" s="70">
        <v>510200117278</v>
      </c>
      <c r="E2624" s="69" t="s">
        <v>5423</v>
      </c>
      <c r="F2624" s="69" t="s">
        <v>5577</v>
      </c>
      <c r="G2624" s="24" t="s">
        <v>11473</v>
      </c>
      <c r="H2624" s="67" t="s">
        <v>4739</v>
      </c>
    </row>
    <row r="2625" spans="1:8" ht="30">
      <c r="A2625" s="31">
        <v>2613</v>
      </c>
      <c r="B2625" s="69" t="s">
        <v>5578</v>
      </c>
      <c r="C2625" s="70">
        <v>304510204100020</v>
      </c>
      <c r="D2625" s="70">
        <v>510200326070</v>
      </c>
      <c r="E2625" s="69" t="s">
        <v>5423</v>
      </c>
      <c r="F2625" s="69" t="s">
        <v>5096</v>
      </c>
      <c r="G2625" s="24" t="s">
        <v>11473</v>
      </c>
      <c r="H2625" s="67" t="s">
        <v>4739</v>
      </c>
    </row>
    <row r="2626" spans="1:8" ht="30">
      <c r="A2626" s="31">
        <v>2614</v>
      </c>
      <c r="B2626" s="69" t="s">
        <v>5579</v>
      </c>
      <c r="C2626" s="70">
        <v>304510201500019</v>
      </c>
      <c r="D2626" s="70">
        <v>510200030429</v>
      </c>
      <c r="E2626" s="69" t="s">
        <v>5423</v>
      </c>
      <c r="F2626" s="69" t="s">
        <v>5099</v>
      </c>
      <c r="G2626" s="24" t="s">
        <v>11473</v>
      </c>
      <c r="H2626" s="67" t="s">
        <v>4739</v>
      </c>
    </row>
    <row r="2627" spans="1:8" ht="30">
      <c r="A2627" s="31">
        <v>2615</v>
      </c>
      <c r="B2627" s="69" t="s">
        <v>5580</v>
      </c>
      <c r="C2627" s="70">
        <v>304510226500015</v>
      </c>
      <c r="D2627" s="70">
        <v>510200155450</v>
      </c>
      <c r="E2627" s="69" t="s">
        <v>5423</v>
      </c>
      <c r="F2627" s="69" t="s">
        <v>4782</v>
      </c>
      <c r="G2627" s="24" t="s">
        <v>11473</v>
      </c>
      <c r="H2627" s="67" t="s">
        <v>4739</v>
      </c>
    </row>
    <row r="2628" spans="1:8" ht="30">
      <c r="A2628" s="31">
        <v>2616</v>
      </c>
      <c r="B2628" s="69" t="s">
        <v>5581</v>
      </c>
      <c r="C2628" s="70">
        <v>304510224000018</v>
      </c>
      <c r="D2628" s="70">
        <v>510200113001</v>
      </c>
      <c r="E2628" s="69" t="s">
        <v>5423</v>
      </c>
      <c r="F2628" s="69" t="s">
        <v>5149</v>
      </c>
      <c r="G2628" s="24" t="s">
        <v>11473</v>
      </c>
      <c r="H2628" s="67" t="s">
        <v>4739</v>
      </c>
    </row>
    <row r="2629" spans="1:8" ht="30">
      <c r="A2629" s="31">
        <v>2617</v>
      </c>
      <c r="B2629" s="69" t="s">
        <v>5582</v>
      </c>
      <c r="C2629" s="70">
        <v>304510209900022</v>
      </c>
      <c r="D2629" s="70">
        <v>510200612385</v>
      </c>
      <c r="E2629" s="69" t="s">
        <v>5423</v>
      </c>
      <c r="F2629" s="69" t="s">
        <v>5506</v>
      </c>
      <c r="G2629" s="24" t="s">
        <v>11473</v>
      </c>
      <c r="H2629" s="67" t="s">
        <v>4739</v>
      </c>
    </row>
    <row r="2630" spans="1:8" ht="30">
      <c r="A2630" s="31">
        <v>2618</v>
      </c>
      <c r="B2630" s="69" t="s">
        <v>5566</v>
      </c>
      <c r="C2630" s="70">
        <v>304510217700033</v>
      </c>
      <c r="D2630" s="70">
        <v>510200127847</v>
      </c>
      <c r="E2630" s="69" t="s">
        <v>5423</v>
      </c>
      <c r="F2630" s="69" t="s">
        <v>5506</v>
      </c>
      <c r="G2630" s="24" t="s">
        <v>11473</v>
      </c>
      <c r="H2630" s="67" t="s">
        <v>4739</v>
      </c>
    </row>
    <row r="2631" spans="1:8" ht="30">
      <c r="A2631" s="31">
        <v>2619</v>
      </c>
      <c r="B2631" s="69" t="s">
        <v>5582</v>
      </c>
      <c r="C2631" s="70">
        <v>304510209900022</v>
      </c>
      <c r="D2631" s="70">
        <v>510200612385</v>
      </c>
      <c r="E2631" s="69" t="s">
        <v>5423</v>
      </c>
      <c r="F2631" s="69" t="s">
        <v>5583</v>
      </c>
      <c r="G2631" s="24" t="s">
        <v>11473</v>
      </c>
      <c r="H2631" s="67" t="s">
        <v>4739</v>
      </c>
    </row>
    <row r="2632" spans="1:8" ht="30">
      <c r="A2632" s="31">
        <v>2620</v>
      </c>
      <c r="B2632" s="69" t="s">
        <v>5584</v>
      </c>
      <c r="C2632" s="70">
        <v>304510225900010</v>
      </c>
      <c r="D2632" s="70">
        <v>510200296436</v>
      </c>
      <c r="E2632" s="69" t="s">
        <v>5423</v>
      </c>
      <c r="F2632" s="69" t="s">
        <v>4979</v>
      </c>
      <c r="G2632" s="24" t="s">
        <v>11473</v>
      </c>
      <c r="H2632" s="67" t="s">
        <v>4739</v>
      </c>
    </row>
    <row r="2633" spans="1:8" ht="30">
      <c r="A2633" s="31">
        <v>2621</v>
      </c>
      <c r="B2633" s="69" t="s">
        <v>5574</v>
      </c>
      <c r="C2633" s="70">
        <v>304510208200045</v>
      </c>
      <c r="D2633" s="70">
        <v>510200053539</v>
      </c>
      <c r="E2633" s="69" t="s">
        <v>5423</v>
      </c>
      <c r="F2633" s="69" t="s">
        <v>4846</v>
      </c>
      <c r="G2633" s="24" t="s">
        <v>11473</v>
      </c>
      <c r="H2633" s="67" t="s">
        <v>4739</v>
      </c>
    </row>
    <row r="2634" spans="1:8" ht="30">
      <c r="A2634" s="31">
        <v>2622</v>
      </c>
      <c r="B2634" s="69" t="s">
        <v>5585</v>
      </c>
      <c r="C2634" s="70">
        <v>304510217000016</v>
      </c>
      <c r="D2634" s="70">
        <v>510200295305</v>
      </c>
      <c r="E2634" s="69" t="s">
        <v>5423</v>
      </c>
      <c r="F2634" s="69" t="s">
        <v>5586</v>
      </c>
      <c r="G2634" s="24" t="s">
        <v>11473</v>
      </c>
      <c r="H2634" s="67" t="s">
        <v>4739</v>
      </c>
    </row>
    <row r="2635" spans="1:8" ht="30">
      <c r="A2635" s="31">
        <v>2623</v>
      </c>
      <c r="B2635" s="69" t="s">
        <v>5580</v>
      </c>
      <c r="C2635" s="70">
        <v>304510226500015</v>
      </c>
      <c r="D2635" s="70">
        <v>510200155450</v>
      </c>
      <c r="E2635" s="69" t="s">
        <v>5423</v>
      </c>
      <c r="F2635" s="69" t="s">
        <v>5587</v>
      </c>
      <c r="G2635" s="24" t="s">
        <v>11473</v>
      </c>
      <c r="H2635" s="67" t="s">
        <v>4739</v>
      </c>
    </row>
    <row r="2636" spans="1:8" ht="30">
      <c r="A2636" s="31">
        <v>2624</v>
      </c>
      <c r="B2636" s="69" t="s">
        <v>5588</v>
      </c>
      <c r="C2636" s="70">
        <v>304510229600017</v>
      </c>
      <c r="D2636" s="70">
        <v>510200131145</v>
      </c>
      <c r="E2636" s="69" t="s">
        <v>5423</v>
      </c>
      <c r="F2636" s="69" t="s">
        <v>5106</v>
      </c>
      <c r="G2636" s="24" t="s">
        <v>11473</v>
      </c>
      <c r="H2636" s="67" t="s">
        <v>4739</v>
      </c>
    </row>
    <row r="2637" spans="1:8" ht="30">
      <c r="A2637" s="31">
        <v>2625</v>
      </c>
      <c r="B2637" s="69" t="s">
        <v>5589</v>
      </c>
      <c r="C2637" s="70">
        <v>304510234500022</v>
      </c>
      <c r="D2637" s="70">
        <v>510200111639</v>
      </c>
      <c r="E2637" s="69" t="s">
        <v>5423</v>
      </c>
      <c r="F2637" s="69" t="s">
        <v>5100</v>
      </c>
      <c r="G2637" s="24" t="s">
        <v>11473</v>
      </c>
      <c r="H2637" s="67" t="s">
        <v>4739</v>
      </c>
    </row>
    <row r="2638" spans="1:8" ht="30">
      <c r="A2638" s="31">
        <v>2626</v>
      </c>
      <c r="B2638" s="69" t="s">
        <v>5590</v>
      </c>
      <c r="C2638" s="70">
        <v>304510232400021</v>
      </c>
      <c r="D2638" s="70">
        <v>510200034511</v>
      </c>
      <c r="E2638" s="69" t="s">
        <v>5423</v>
      </c>
      <c r="F2638" s="69" t="s">
        <v>4989</v>
      </c>
      <c r="G2638" s="24" t="s">
        <v>11473</v>
      </c>
      <c r="H2638" s="67" t="s">
        <v>4739</v>
      </c>
    </row>
    <row r="2639" spans="1:8" ht="30">
      <c r="A2639" s="31">
        <v>2627</v>
      </c>
      <c r="B2639" s="69" t="s">
        <v>5580</v>
      </c>
      <c r="C2639" s="70">
        <v>304510226500015</v>
      </c>
      <c r="D2639" s="70">
        <v>510200155450</v>
      </c>
      <c r="E2639" s="69" t="s">
        <v>5423</v>
      </c>
      <c r="F2639" s="69" t="s">
        <v>5591</v>
      </c>
      <c r="G2639" s="24" t="s">
        <v>11473</v>
      </c>
      <c r="H2639" s="67" t="s">
        <v>4739</v>
      </c>
    </row>
    <row r="2640" spans="1:8" ht="30">
      <c r="A2640" s="31">
        <v>2628</v>
      </c>
      <c r="B2640" s="69" t="s">
        <v>5581</v>
      </c>
      <c r="C2640" s="70">
        <v>304510224000018</v>
      </c>
      <c r="D2640" s="70">
        <v>510200113001</v>
      </c>
      <c r="E2640" s="69" t="s">
        <v>5423</v>
      </c>
      <c r="F2640" s="69" t="s">
        <v>5592</v>
      </c>
      <c r="G2640" s="24" t="s">
        <v>11473</v>
      </c>
      <c r="H2640" s="67" t="s">
        <v>4739</v>
      </c>
    </row>
    <row r="2641" spans="1:8" ht="30">
      <c r="A2641" s="31">
        <v>2629</v>
      </c>
      <c r="B2641" s="69" t="s">
        <v>5593</v>
      </c>
      <c r="C2641" s="70">
        <v>304510220300066</v>
      </c>
      <c r="D2641" s="70">
        <v>510200674487</v>
      </c>
      <c r="E2641" s="69" t="s">
        <v>5423</v>
      </c>
      <c r="F2641" s="69" t="s">
        <v>5211</v>
      </c>
      <c r="G2641" s="24" t="s">
        <v>11473</v>
      </c>
      <c r="H2641" s="67" t="s">
        <v>4739</v>
      </c>
    </row>
    <row r="2642" spans="1:8" ht="30">
      <c r="A2642" s="31">
        <v>2630</v>
      </c>
      <c r="B2642" s="69" t="s">
        <v>5594</v>
      </c>
      <c r="C2642" s="70">
        <v>304510234400018</v>
      </c>
      <c r="D2642" s="70">
        <v>510200477489</v>
      </c>
      <c r="E2642" s="69" t="s">
        <v>5423</v>
      </c>
      <c r="F2642" s="69" t="s">
        <v>5595</v>
      </c>
      <c r="G2642" s="24" t="s">
        <v>11473</v>
      </c>
      <c r="H2642" s="67" t="s">
        <v>4739</v>
      </c>
    </row>
    <row r="2643" spans="1:8" ht="30">
      <c r="A2643" s="31">
        <v>2631</v>
      </c>
      <c r="B2643" s="69" t="s">
        <v>5596</v>
      </c>
      <c r="C2643" s="70">
        <v>1025100537879</v>
      </c>
      <c r="D2643" s="70">
        <v>5102000915</v>
      </c>
      <c r="E2643" s="69" t="s">
        <v>5423</v>
      </c>
      <c r="F2643" s="69" t="s">
        <v>4873</v>
      </c>
      <c r="G2643" s="24" t="s">
        <v>11473</v>
      </c>
      <c r="H2643" s="67" t="s">
        <v>4739</v>
      </c>
    </row>
    <row r="2644" spans="1:8" ht="30">
      <c r="A2644" s="31">
        <v>2632</v>
      </c>
      <c r="B2644" s="69" t="s">
        <v>5597</v>
      </c>
      <c r="C2644" s="70">
        <v>304510219400032</v>
      </c>
      <c r="D2644" s="70">
        <v>511100006008</v>
      </c>
      <c r="E2644" s="69" t="s">
        <v>5423</v>
      </c>
      <c r="F2644" s="69" t="s">
        <v>5598</v>
      </c>
      <c r="G2644" s="24" t="s">
        <v>11473</v>
      </c>
      <c r="H2644" s="67" t="s">
        <v>4739</v>
      </c>
    </row>
    <row r="2645" spans="1:8" ht="30">
      <c r="A2645" s="31">
        <v>2633</v>
      </c>
      <c r="B2645" s="69" t="s">
        <v>5599</v>
      </c>
      <c r="C2645" s="70">
        <v>305510220100012</v>
      </c>
      <c r="D2645" s="70">
        <v>780201000346</v>
      </c>
      <c r="E2645" s="69" t="s">
        <v>5423</v>
      </c>
      <c r="F2645" s="69" t="s">
        <v>5600</v>
      </c>
      <c r="G2645" s="24" t="s">
        <v>11473</v>
      </c>
      <c r="H2645" s="67" t="s">
        <v>4739</v>
      </c>
    </row>
    <row r="2646" spans="1:8" ht="30">
      <c r="A2646" s="31">
        <v>2634</v>
      </c>
      <c r="B2646" s="69" t="s">
        <v>5601</v>
      </c>
      <c r="C2646" s="70">
        <v>304510225100056</v>
      </c>
      <c r="D2646" s="70">
        <v>510200241483</v>
      </c>
      <c r="E2646" s="69" t="s">
        <v>5423</v>
      </c>
      <c r="F2646" s="69" t="s">
        <v>5527</v>
      </c>
      <c r="G2646" s="24" t="s">
        <v>11473</v>
      </c>
      <c r="H2646" s="67" t="s">
        <v>4739</v>
      </c>
    </row>
    <row r="2647" spans="1:8" ht="30">
      <c r="A2647" s="31">
        <v>2635</v>
      </c>
      <c r="B2647" s="69" t="s">
        <v>5602</v>
      </c>
      <c r="C2647" s="70">
        <v>1065102006573</v>
      </c>
      <c r="D2647" s="70">
        <v>5102043845</v>
      </c>
      <c r="E2647" s="69" t="s">
        <v>5423</v>
      </c>
      <c r="F2647" s="69" t="s">
        <v>5129</v>
      </c>
      <c r="G2647" s="24" t="s">
        <v>11473</v>
      </c>
      <c r="H2647" s="67" t="s">
        <v>4739</v>
      </c>
    </row>
    <row r="2648" spans="1:8" ht="30">
      <c r="A2648" s="31">
        <v>2636</v>
      </c>
      <c r="B2648" s="69" t="s">
        <v>5603</v>
      </c>
      <c r="C2648" s="70">
        <v>304510218400127</v>
      </c>
      <c r="D2648" s="70">
        <v>511100008189</v>
      </c>
      <c r="E2648" s="69" t="s">
        <v>5423</v>
      </c>
      <c r="F2648" s="69" t="s">
        <v>5475</v>
      </c>
      <c r="G2648" s="24" t="s">
        <v>11473</v>
      </c>
      <c r="H2648" s="67" t="s">
        <v>4739</v>
      </c>
    </row>
    <row r="2649" spans="1:8" ht="60">
      <c r="A2649" s="31">
        <v>2637</v>
      </c>
      <c r="B2649" s="69" t="s">
        <v>5397</v>
      </c>
      <c r="C2649" s="70">
        <v>1025100538044</v>
      </c>
      <c r="D2649" s="70">
        <v>5111000421</v>
      </c>
      <c r="E2649" s="69" t="s">
        <v>5423</v>
      </c>
      <c r="F2649" s="69" t="s">
        <v>5604</v>
      </c>
      <c r="G2649" s="24" t="s">
        <v>11473</v>
      </c>
      <c r="H2649" s="67" t="s">
        <v>4739</v>
      </c>
    </row>
    <row r="2650" spans="1:8" ht="60">
      <c r="A2650" s="31">
        <v>2638</v>
      </c>
      <c r="B2650" s="69" t="s">
        <v>5397</v>
      </c>
      <c r="C2650" s="70">
        <v>1025100538044</v>
      </c>
      <c r="D2650" s="70">
        <v>5111000421</v>
      </c>
      <c r="E2650" s="69" t="s">
        <v>5423</v>
      </c>
      <c r="F2650" s="69" t="s">
        <v>5605</v>
      </c>
      <c r="G2650" s="24" t="s">
        <v>11473</v>
      </c>
      <c r="H2650" s="67" t="s">
        <v>4739</v>
      </c>
    </row>
    <row r="2651" spans="1:8" ht="30">
      <c r="A2651" s="31">
        <v>2639</v>
      </c>
      <c r="B2651" s="69" t="s">
        <v>5606</v>
      </c>
      <c r="C2651" s="70">
        <v>304510225800010</v>
      </c>
      <c r="D2651" s="70">
        <v>511100376707</v>
      </c>
      <c r="E2651" s="69" t="s">
        <v>5607</v>
      </c>
      <c r="F2651" s="69" t="s">
        <v>5475</v>
      </c>
      <c r="G2651" s="24" t="s">
        <v>11473</v>
      </c>
      <c r="H2651" s="67" t="s">
        <v>4739</v>
      </c>
    </row>
    <row r="2652" spans="1:8" ht="30">
      <c r="A2652" s="31">
        <v>2640</v>
      </c>
      <c r="B2652" s="78" t="s">
        <v>5606</v>
      </c>
      <c r="C2652" s="70">
        <v>304510225800010</v>
      </c>
      <c r="D2652" s="70">
        <v>511100376707</v>
      </c>
      <c r="E2652" s="69" t="s">
        <v>5607</v>
      </c>
      <c r="F2652" s="69" t="s">
        <v>5428</v>
      </c>
      <c r="G2652" s="24" t="s">
        <v>11473</v>
      </c>
      <c r="H2652" s="67" t="s">
        <v>4739</v>
      </c>
    </row>
    <row r="2653" spans="1:8" ht="30">
      <c r="A2653" s="31">
        <v>2641</v>
      </c>
      <c r="B2653" s="69" t="s">
        <v>5608</v>
      </c>
      <c r="C2653" s="70">
        <v>304510335600067</v>
      </c>
      <c r="D2653" s="70">
        <v>510300195248</v>
      </c>
      <c r="E2653" s="69" t="s">
        <v>5423</v>
      </c>
      <c r="F2653" s="69" t="s">
        <v>5609</v>
      </c>
      <c r="G2653" s="24" t="s">
        <v>11473</v>
      </c>
      <c r="H2653" s="67" t="s">
        <v>4739</v>
      </c>
    </row>
    <row r="2654" spans="1:8" ht="30">
      <c r="A2654" s="31">
        <v>2642</v>
      </c>
      <c r="B2654" s="69" t="s">
        <v>5610</v>
      </c>
      <c r="C2654" s="70">
        <v>304510219200040</v>
      </c>
      <c r="D2654" s="70">
        <v>511100034245</v>
      </c>
      <c r="E2654" s="69" t="s">
        <v>5423</v>
      </c>
      <c r="F2654" s="69" t="s">
        <v>5428</v>
      </c>
      <c r="G2654" s="24" t="s">
        <v>11473</v>
      </c>
      <c r="H2654" s="67" t="s">
        <v>4739</v>
      </c>
    </row>
    <row r="2655" spans="1:8" ht="30">
      <c r="A2655" s="31">
        <v>2643</v>
      </c>
      <c r="B2655" s="69" t="s">
        <v>5611</v>
      </c>
      <c r="C2655" s="70">
        <v>304510218300135</v>
      </c>
      <c r="D2655" s="70">
        <v>511100289652</v>
      </c>
      <c r="E2655" s="69" t="s">
        <v>5423</v>
      </c>
      <c r="F2655" s="69" t="s">
        <v>5428</v>
      </c>
      <c r="G2655" s="24" t="s">
        <v>11473</v>
      </c>
      <c r="H2655" s="67" t="s">
        <v>4739</v>
      </c>
    </row>
    <row r="2656" spans="1:8" ht="30">
      <c r="A2656" s="31">
        <v>2644</v>
      </c>
      <c r="B2656" s="69" t="s">
        <v>5612</v>
      </c>
      <c r="C2656" s="70">
        <v>304510535900123</v>
      </c>
      <c r="D2656" s="70">
        <v>510503891145</v>
      </c>
      <c r="E2656" s="69" t="s">
        <v>5423</v>
      </c>
      <c r="F2656" s="69" t="s">
        <v>5428</v>
      </c>
      <c r="G2656" s="24" t="s">
        <v>11473</v>
      </c>
      <c r="H2656" s="67" t="s">
        <v>4739</v>
      </c>
    </row>
    <row r="2657" spans="1:8" ht="30">
      <c r="A2657" s="31">
        <v>2645</v>
      </c>
      <c r="B2657" s="69" t="s">
        <v>5613</v>
      </c>
      <c r="C2657" s="70">
        <v>305784704600376</v>
      </c>
      <c r="D2657" s="70">
        <v>781125319933</v>
      </c>
      <c r="E2657" s="69" t="s">
        <v>5423</v>
      </c>
      <c r="F2657" s="69" t="s">
        <v>5598</v>
      </c>
      <c r="G2657" s="24" t="s">
        <v>11473</v>
      </c>
      <c r="H2657" s="67" t="s">
        <v>4739</v>
      </c>
    </row>
    <row r="2658" spans="1:8" ht="30">
      <c r="A2658" s="31">
        <v>2646</v>
      </c>
      <c r="B2658" s="69" t="s">
        <v>5614</v>
      </c>
      <c r="C2658" s="70">
        <v>304510207200041</v>
      </c>
      <c r="D2658" s="70">
        <v>511100001592</v>
      </c>
      <c r="E2658" s="69" t="s">
        <v>5423</v>
      </c>
      <c r="F2658" s="69" t="s">
        <v>5615</v>
      </c>
      <c r="G2658" s="24" t="s">
        <v>11473</v>
      </c>
      <c r="H2658" s="67" t="s">
        <v>4739</v>
      </c>
    </row>
    <row r="2659" spans="1:8" ht="30">
      <c r="A2659" s="31">
        <v>2647</v>
      </c>
      <c r="B2659" s="69" t="s">
        <v>5616</v>
      </c>
      <c r="C2659" s="70">
        <v>304510219400043</v>
      </c>
      <c r="D2659" s="70">
        <v>511100004709</v>
      </c>
      <c r="E2659" s="69" t="s">
        <v>5423</v>
      </c>
      <c r="F2659" s="69" t="s">
        <v>5431</v>
      </c>
      <c r="G2659" s="24" t="s">
        <v>11473</v>
      </c>
      <c r="H2659" s="67" t="s">
        <v>4739</v>
      </c>
    </row>
    <row r="2660" spans="1:8" ht="30">
      <c r="A2660" s="31">
        <v>2648</v>
      </c>
      <c r="B2660" s="69" t="s">
        <v>5617</v>
      </c>
      <c r="C2660" s="70">
        <v>304510218400116</v>
      </c>
      <c r="D2660" s="70">
        <v>511100002229</v>
      </c>
      <c r="E2660" s="69" t="s">
        <v>5423</v>
      </c>
      <c r="F2660" s="69" t="s">
        <v>5618</v>
      </c>
      <c r="G2660" s="24" t="s">
        <v>11473</v>
      </c>
      <c r="H2660" s="67" t="s">
        <v>4739</v>
      </c>
    </row>
    <row r="2661" spans="1:8" ht="30">
      <c r="A2661" s="31">
        <v>2649</v>
      </c>
      <c r="B2661" s="69" t="s">
        <v>5619</v>
      </c>
      <c r="C2661" s="70">
        <v>304510222600060</v>
      </c>
      <c r="D2661" s="70">
        <v>511100081580</v>
      </c>
      <c r="E2661" s="69" t="s">
        <v>5423</v>
      </c>
      <c r="F2661" s="69" t="s">
        <v>5620</v>
      </c>
      <c r="G2661" s="24" t="s">
        <v>11473</v>
      </c>
      <c r="H2661" s="67" t="s">
        <v>4739</v>
      </c>
    </row>
    <row r="2662" spans="1:8" ht="30">
      <c r="A2662" s="31">
        <v>2650</v>
      </c>
      <c r="B2662" s="69" t="s">
        <v>5621</v>
      </c>
      <c r="C2662" s="70">
        <v>304510223600020</v>
      </c>
      <c r="D2662" s="70">
        <v>511100001419</v>
      </c>
      <c r="E2662" s="69" t="s">
        <v>5423</v>
      </c>
      <c r="F2662" s="69" t="s">
        <v>5622</v>
      </c>
      <c r="G2662" s="24" t="s">
        <v>11473</v>
      </c>
      <c r="H2662" s="67" t="s">
        <v>4739</v>
      </c>
    </row>
    <row r="2663" spans="1:8" ht="30">
      <c r="A2663" s="31">
        <v>2651</v>
      </c>
      <c r="B2663" s="69" t="s">
        <v>5623</v>
      </c>
      <c r="C2663" s="70">
        <v>310510209000022</v>
      </c>
      <c r="D2663" s="70">
        <v>511100340203</v>
      </c>
      <c r="E2663" s="69" t="s">
        <v>5423</v>
      </c>
      <c r="F2663" s="69" t="s">
        <v>5624</v>
      </c>
      <c r="G2663" s="24" t="s">
        <v>11473</v>
      </c>
      <c r="H2663" s="67" t="s">
        <v>4739</v>
      </c>
    </row>
    <row r="2664" spans="1:8" ht="30">
      <c r="A2664" s="31">
        <v>2652</v>
      </c>
      <c r="B2664" s="69" t="s">
        <v>5625</v>
      </c>
      <c r="C2664" s="70">
        <v>304510219400054</v>
      </c>
      <c r="D2664" s="70">
        <v>511100016359</v>
      </c>
      <c r="E2664" s="69" t="s">
        <v>5423</v>
      </c>
      <c r="F2664" s="69" t="s">
        <v>5626</v>
      </c>
      <c r="G2664" s="24" t="s">
        <v>11473</v>
      </c>
      <c r="H2664" s="67" t="s">
        <v>4739</v>
      </c>
    </row>
    <row r="2665" spans="1:8" ht="30">
      <c r="A2665" s="31">
        <v>2653</v>
      </c>
      <c r="B2665" s="69" t="s">
        <v>5627</v>
      </c>
      <c r="C2665" s="70">
        <v>304510234400041</v>
      </c>
      <c r="D2665" s="70">
        <v>511100027590</v>
      </c>
      <c r="E2665" s="69" t="s">
        <v>5423</v>
      </c>
      <c r="F2665" s="69" t="s">
        <v>5628</v>
      </c>
      <c r="G2665" s="24" t="s">
        <v>11473</v>
      </c>
      <c r="H2665" s="67" t="s">
        <v>4739</v>
      </c>
    </row>
    <row r="2666" spans="1:8" ht="30">
      <c r="A2666" s="31">
        <v>2654</v>
      </c>
      <c r="B2666" s="69" t="s">
        <v>5629</v>
      </c>
      <c r="C2666" s="70">
        <v>305510213300232</v>
      </c>
      <c r="D2666" s="70">
        <v>511100020683</v>
      </c>
      <c r="E2666" s="69" t="s">
        <v>5423</v>
      </c>
      <c r="F2666" s="69" t="s">
        <v>5630</v>
      </c>
      <c r="G2666" s="24" t="s">
        <v>11473</v>
      </c>
      <c r="H2666" s="67" t="s">
        <v>4739</v>
      </c>
    </row>
    <row r="2667" spans="1:8" ht="30">
      <c r="A2667" s="31">
        <v>2655</v>
      </c>
      <c r="B2667" s="69" t="s">
        <v>5631</v>
      </c>
      <c r="C2667" s="70">
        <v>304510329600069</v>
      </c>
      <c r="D2667" s="70">
        <v>510300187857</v>
      </c>
      <c r="E2667" s="69" t="s">
        <v>5423</v>
      </c>
      <c r="F2667" s="69" t="s">
        <v>5632</v>
      </c>
      <c r="G2667" s="24" t="s">
        <v>11473</v>
      </c>
      <c r="H2667" s="67" t="s">
        <v>4739</v>
      </c>
    </row>
    <row r="2668" spans="1:8" ht="30">
      <c r="A2668" s="31">
        <v>2656</v>
      </c>
      <c r="B2668" s="69" t="s">
        <v>5633</v>
      </c>
      <c r="C2668" s="70">
        <v>1085102000983</v>
      </c>
      <c r="D2668" s="70">
        <v>5102044990</v>
      </c>
      <c r="E2668" s="69" t="s">
        <v>5423</v>
      </c>
      <c r="F2668" s="69" t="s">
        <v>5568</v>
      </c>
      <c r="G2668" s="24" t="s">
        <v>11473</v>
      </c>
      <c r="H2668" s="67" t="s">
        <v>4739</v>
      </c>
    </row>
    <row r="2669" spans="1:8" ht="30">
      <c r="A2669" s="31">
        <v>2657</v>
      </c>
      <c r="B2669" s="69" t="s">
        <v>5634</v>
      </c>
      <c r="C2669" s="70">
        <v>304510218400172</v>
      </c>
      <c r="D2669" s="70">
        <v>511100126055</v>
      </c>
      <c r="E2669" s="69" t="s">
        <v>5423</v>
      </c>
      <c r="F2669" s="69" t="s">
        <v>5475</v>
      </c>
      <c r="G2669" s="24" t="s">
        <v>11473</v>
      </c>
      <c r="H2669" s="67" t="s">
        <v>4739</v>
      </c>
    </row>
    <row r="2670" spans="1:8" ht="30">
      <c r="A2670" s="31">
        <v>2658</v>
      </c>
      <c r="B2670" s="69" t="s">
        <v>5635</v>
      </c>
      <c r="C2670" s="70">
        <v>304510234900010</v>
      </c>
      <c r="D2670" s="70">
        <v>510200002358</v>
      </c>
      <c r="E2670" s="69" t="s">
        <v>5423</v>
      </c>
      <c r="F2670" s="69" t="s">
        <v>4786</v>
      </c>
      <c r="G2670" s="24" t="s">
        <v>11473</v>
      </c>
      <c r="H2670" s="67" t="s">
        <v>4739</v>
      </c>
    </row>
    <row r="2671" spans="1:8" ht="30">
      <c r="A2671" s="31">
        <v>2659</v>
      </c>
      <c r="B2671" s="69" t="s">
        <v>5636</v>
      </c>
      <c r="C2671" s="70">
        <v>306510233900011</v>
      </c>
      <c r="D2671" s="70">
        <v>510205361390</v>
      </c>
      <c r="E2671" s="69" t="s">
        <v>5423</v>
      </c>
      <c r="F2671" s="69" t="s">
        <v>4786</v>
      </c>
      <c r="G2671" s="24" t="s">
        <v>11473</v>
      </c>
      <c r="H2671" s="67" t="s">
        <v>4739</v>
      </c>
    </row>
    <row r="2672" spans="1:8" ht="30">
      <c r="A2672" s="31">
        <v>2660</v>
      </c>
      <c r="B2672" s="69" t="s">
        <v>5637</v>
      </c>
      <c r="C2672" s="70">
        <v>304510228000030</v>
      </c>
      <c r="D2672" s="70">
        <v>510200023069</v>
      </c>
      <c r="E2672" s="69" t="s">
        <v>5423</v>
      </c>
      <c r="F2672" s="69" t="s">
        <v>5638</v>
      </c>
      <c r="G2672" s="24" t="s">
        <v>11473</v>
      </c>
      <c r="H2672" s="67" t="s">
        <v>4739</v>
      </c>
    </row>
    <row r="2673" spans="1:8" ht="30">
      <c r="A2673" s="31">
        <v>2661</v>
      </c>
      <c r="B2673" s="69" t="s">
        <v>5639</v>
      </c>
      <c r="C2673" s="70">
        <v>304510216000023</v>
      </c>
      <c r="D2673" s="70">
        <v>511100013213</v>
      </c>
      <c r="E2673" s="69" t="s">
        <v>5423</v>
      </c>
      <c r="F2673" s="69" t="s">
        <v>5640</v>
      </c>
      <c r="G2673" s="24" t="s">
        <v>11473</v>
      </c>
      <c r="H2673" s="67" t="s">
        <v>4739</v>
      </c>
    </row>
    <row r="2674" spans="1:8" ht="30">
      <c r="A2674" s="31">
        <v>2662</v>
      </c>
      <c r="B2674" s="69" t="s">
        <v>5641</v>
      </c>
      <c r="C2674" s="70">
        <v>304510225900043</v>
      </c>
      <c r="D2674" s="70">
        <v>510200189160</v>
      </c>
      <c r="E2674" s="69" t="s">
        <v>5423</v>
      </c>
      <c r="F2674" s="69" t="s">
        <v>5149</v>
      </c>
      <c r="G2674" s="24" t="s">
        <v>11473</v>
      </c>
      <c r="H2674" s="67" t="s">
        <v>4739</v>
      </c>
    </row>
    <row r="2675" spans="1:8" ht="30">
      <c r="A2675" s="31">
        <v>2663</v>
      </c>
      <c r="B2675" s="69" t="s">
        <v>5635</v>
      </c>
      <c r="C2675" s="70">
        <v>304510234900010</v>
      </c>
      <c r="D2675" s="70">
        <v>510200002358</v>
      </c>
      <c r="E2675" s="69" t="s">
        <v>5423</v>
      </c>
      <c r="F2675" s="69" t="s">
        <v>4790</v>
      </c>
      <c r="G2675" s="24" t="s">
        <v>11473</v>
      </c>
      <c r="H2675" s="67" t="s">
        <v>4739</v>
      </c>
    </row>
    <row r="2676" spans="1:8" ht="30">
      <c r="A2676" s="31">
        <v>2664</v>
      </c>
      <c r="B2676" s="69" t="s">
        <v>5642</v>
      </c>
      <c r="C2676" s="70">
        <v>304510217700055</v>
      </c>
      <c r="D2676" s="70">
        <v>510200088901</v>
      </c>
      <c r="E2676" s="69" t="s">
        <v>5423</v>
      </c>
      <c r="F2676" s="69" t="s">
        <v>5202</v>
      </c>
      <c r="G2676" s="24" t="s">
        <v>11473</v>
      </c>
      <c r="H2676" s="67" t="s">
        <v>4739</v>
      </c>
    </row>
    <row r="2677" spans="1:8" ht="30">
      <c r="A2677" s="31">
        <v>2665</v>
      </c>
      <c r="B2677" s="69" t="s">
        <v>5643</v>
      </c>
      <c r="C2677" s="70">
        <v>304510217700066</v>
      </c>
      <c r="D2677" s="70">
        <v>510204937289</v>
      </c>
      <c r="E2677" s="69" t="s">
        <v>5423</v>
      </c>
      <c r="F2677" s="69" t="s">
        <v>5202</v>
      </c>
      <c r="G2677" s="24" t="s">
        <v>11473</v>
      </c>
      <c r="H2677" s="67" t="s">
        <v>4739</v>
      </c>
    </row>
    <row r="2678" spans="1:8" ht="30">
      <c r="A2678" s="31">
        <v>2666</v>
      </c>
      <c r="B2678" s="69" t="s">
        <v>5637</v>
      </c>
      <c r="C2678" s="70">
        <v>304510228000030</v>
      </c>
      <c r="D2678" s="70">
        <v>510200023069</v>
      </c>
      <c r="E2678" s="69" t="s">
        <v>5423</v>
      </c>
      <c r="F2678" s="69" t="s">
        <v>5644</v>
      </c>
      <c r="G2678" s="24" t="s">
        <v>11473</v>
      </c>
      <c r="H2678" s="67" t="s">
        <v>4739</v>
      </c>
    </row>
    <row r="2679" spans="1:8" ht="30">
      <c r="A2679" s="31">
        <v>2667</v>
      </c>
      <c r="B2679" s="69" t="s">
        <v>5637</v>
      </c>
      <c r="C2679" s="70">
        <v>304510228000030</v>
      </c>
      <c r="D2679" s="70">
        <v>510200023069</v>
      </c>
      <c r="E2679" s="69" t="s">
        <v>5423</v>
      </c>
      <c r="F2679" s="69" t="s">
        <v>4989</v>
      </c>
      <c r="G2679" s="24" t="s">
        <v>11473</v>
      </c>
      <c r="H2679" s="67" t="s">
        <v>4739</v>
      </c>
    </row>
    <row r="2680" spans="1:8" ht="30">
      <c r="A2680" s="31">
        <v>2668</v>
      </c>
      <c r="B2680" s="69" t="s">
        <v>5645</v>
      </c>
      <c r="C2680" s="70">
        <v>309510212000016</v>
      </c>
      <c r="D2680" s="70">
        <v>511100460268</v>
      </c>
      <c r="E2680" s="69" t="s">
        <v>5423</v>
      </c>
      <c r="F2680" s="69" t="s">
        <v>5646</v>
      </c>
      <c r="G2680" s="24" t="s">
        <v>11473</v>
      </c>
      <c r="H2680" s="67" t="s">
        <v>4739</v>
      </c>
    </row>
    <row r="2681" spans="1:8" ht="30">
      <c r="A2681" s="31">
        <v>2669</v>
      </c>
      <c r="B2681" s="69" t="s">
        <v>5647</v>
      </c>
      <c r="C2681" s="70">
        <v>305510225700011</v>
      </c>
      <c r="D2681" s="70">
        <v>510200602806</v>
      </c>
      <c r="E2681" s="69" t="s">
        <v>5423</v>
      </c>
      <c r="F2681" s="69" t="s">
        <v>4855</v>
      </c>
      <c r="G2681" s="24" t="s">
        <v>11473</v>
      </c>
      <c r="H2681" s="67" t="s">
        <v>4739</v>
      </c>
    </row>
    <row r="2682" spans="1:8" ht="30">
      <c r="A2682" s="31">
        <v>2670</v>
      </c>
      <c r="B2682" s="69" t="s">
        <v>5648</v>
      </c>
      <c r="C2682" s="70">
        <v>306510204400010</v>
      </c>
      <c r="D2682" s="70">
        <v>510207134762</v>
      </c>
      <c r="E2682" s="69" t="s">
        <v>5423</v>
      </c>
      <c r="F2682" s="69" t="s">
        <v>5207</v>
      </c>
      <c r="G2682" s="24" t="s">
        <v>11473</v>
      </c>
      <c r="H2682" s="67" t="s">
        <v>4739</v>
      </c>
    </row>
    <row r="2683" spans="1:8" ht="30">
      <c r="A2683" s="31">
        <v>2671</v>
      </c>
      <c r="B2683" s="69" t="s">
        <v>5649</v>
      </c>
      <c r="C2683" s="70">
        <v>1065102009092</v>
      </c>
      <c r="D2683" s="70">
        <v>5102044221</v>
      </c>
      <c r="E2683" s="69" t="s">
        <v>5423</v>
      </c>
      <c r="F2683" s="69" t="s">
        <v>4881</v>
      </c>
      <c r="G2683" s="24" t="s">
        <v>11473</v>
      </c>
      <c r="H2683" s="67" t="s">
        <v>4739</v>
      </c>
    </row>
    <row r="2684" spans="1:8" ht="45">
      <c r="A2684" s="31">
        <v>2672</v>
      </c>
      <c r="B2684" s="69" t="s">
        <v>5465</v>
      </c>
      <c r="C2684" s="70">
        <v>1025100537813</v>
      </c>
      <c r="D2684" s="70">
        <v>5102001059</v>
      </c>
      <c r="E2684" s="69" t="s">
        <v>5423</v>
      </c>
      <c r="F2684" s="69" t="s">
        <v>4881</v>
      </c>
      <c r="G2684" s="24" t="s">
        <v>11473</v>
      </c>
      <c r="H2684" s="67" t="s">
        <v>4739</v>
      </c>
    </row>
    <row r="2685" spans="1:8" ht="30">
      <c r="A2685" s="31">
        <v>2673</v>
      </c>
      <c r="B2685" s="69" t="s">
        <v>5650</v>
      </c>
      <c r="C2685" s="70">
        <v>305510203400026</v>
      </c>
      <c r="D2685" s="70">
        <v>510200035579</v>
      </c>
      <c r="E2685" s="69" t="s">
        <v>5423</v>
      </c>
      <c r="F2685" s="69" t="s">
        <v>4803</v>
      </c>
      <c r="G2685" s="24" t="s">
        <v>11473</v>
      </c>
      <c r="H2685" s="67" t="s">
        <v>4739</v>
      </c>
    </row>
    <row r="2686" spans="1:8" ht="30">
      <c r="A2686" s="31">
        <v>2674</v>
      </c>
      <c r="B2686" s="69" t="s">
        <v>5651</v>
      </c>
      <c r="C2686" s="70">
        <v>308510222400023</v>
      </c>
      <c r="D2686" s="70">
        <v>510200568094</v>
      </c>
      <c r="E2686" s="69" t="s">
        <v>5423</v>
      </c>
      <c r="F2686" s="69" t="s">
        <v>4803</v>
      </c>
      <c r="G2686" s="24" t="s">
        <v>11473</v>
      </c>
      <c r="H2686" s="67" t="s">
        <v>4739</v>
      </c>
    </row>
    <row r="2687" spans="1:8" ht="30">
      <c r="A2687" s="31">
        <v>2675</v>
      </c>
      <c r="B2687" s="69" t="s">
        <v>5652</v>
      </c>
      <c r="C2687" s="70">
        <v>304510202900031</v>
      </c>
      <c r="D2687" s="70">
        <v>510200021449</v>
      </c>
      <c r="E2687" s="69" t="s">
        <v>5423</v>
      </c>
      <c r="F2687" s="69" t="s">
        <v>5082</v>
      </c>
      <c r="G2687" s="24" t="s">
        <v>11473</v>
      </c>
      <c r="H2687" s="67" t="s">
        <v>4739</v>
      </c>
    </row>
    <row r="2688" spans="1:8" ht="30">
      <c r="A2688" s="31">
        <v>2676</v>
      </c>
      <c r="B2688" s="69" t="s">
        <v>5653</v>
      </c>
      <c r="C2688" s="70">
        <v>309510226500031</v>
      </c>
      <c r="D2688" s="70">
        <v>510201896154</v>
      </c>
      <c r="E2688" s="69" t="s">
        <v>5423</v>
      </c>
      <c r="F2688" s="69" t="s">
        <v>5654</v>
      </c>
      <c r="G2688" s="24" t="s">
        <v>11473</v>
      </c>
      <c r="H2688" s="67" t="s">
        <v>4739</v>
      </c>
    </row>
    <row r="2689" spans="1:8" ht="30">
      <c r="A2689" s="31">
        <v>2677</v>
      </c>
      <c r="B2689" s="69" t="s">
        <v>5655</v>
      </c>
      <c r="C2689" s="70">
        <v>304510218100087</v>
      </c>
      <c r="D2689" s="70">
        <v>510200979714</v>
      </c>
      <c r="E2689" s="69" t="s">
        <v>5423</v>
      </c>
      <c r="F2689" s="69" t="s">
        <v>4865</v>
      </c>
      <c r="G2689" s="24" t="s">
        <v>11473</v>
      </c>
      <c r="H2689" s="67" t="s">
        <v>4739</v>
      </c>
    </row>
    <row r="2690" spans="1:8" ht="30">
      <c r="A2690" s="31">
        <v>2678</v>
      </c>
      <c r="B2690" s="69" t="s">
        <v>5656</v>
      </c>
      <c r="C2690" s="70">
        <v>304510230200012</v>
      </c>
      <c r="D2690" s="70">
        <v>510200098480</v>
      </c>
      <c r="E2690" s="69" t="s">
        <v>5423</v>
      </c>
      <c r="F2690" s="69" t="s">
        <v>4789</v>
      </c>
      <c r="G2690" s="24" t="s">
        <v>11473</v>
      </c>
      <c r="H2690" s="67" t="s">
        <v>4739</v>
      </c>
    </row>
    <row r="2691" spans="1:8" ht="30">
      <c r="A2691" s="31">
        <v>2679</v>
      </c>
      <c r="B2691" s="69" t="s">
        <v>5657</v>
      </c>
      <c r="C2691" s="70">
        <v>304510230900028</v>
      </c>
      <c r="D2691" s="70">
        <v>510200100644</v>
      </c>
      <c r="E2691" s="69" t="s">
        <v>5423</v>
      </c>
      <c r="F2691" s="69" t="s">
        <v>5658</v>
      </c>
      <c r="G2691" s="24" t="s">
        <v>11473</v>
      </c>
      <c r="H2691" s="67" t="s">
        <v>4739</v>
      </c>
    </row>
    <row r="2692" spans="1:8" ht="30">
      <c r="A2692" s="31">
        <v>2680</v>
      </c>
      <c r="B2692" s="69" t="s">
        <v>5659</v>
      </c>
      <c r="C2692" s="70">
        <v>305510223000018</v>
      </c>
      <c r="D2692" s="70">
        <v>510200297630</v>
      </c>
      <c r="E2692" s="69" t="s">
        <v>5423</v>
      </c>
      <c r="F2692" s="69" t="s">
        <v>5660</v>
      </c>
      <c r="G2692" s="24" t="s">
        <v>11473</v>
      </c>
      <c r="H2692" s="67" t="s">
        <v>4739</v>
      </c>
    </row>
    <row r="2693" spans="1:8" ht="30">
      <c r="A2693" s="31">
        <v>2681</v>
      </c>
      <c r="B2693" s="69" t="s">
        <v>5661</v>
      </c>
      <c r="C2693" s="70">
        <v>304510214200021</v>
      </c>
      <c r="D2693" s="70">
        <v>510200093588</v>
      </c>
      <c r="E2693" s="69" t="s">
        <v>5423</v>
      </c>
      <c r="F2693" s="69" t="s">
        <v>5662</v>
      </c>
      <c r="G2693" s="24" t="s">
        <v>11473</v>
      </c>
      <c r="H2693" s="67" t="s">
        <v>4739</v>
      </c>
    </row>
    <row r="2694" spans="1:8" ht="30">
      <c r="A2694" s="31">
        <v>2682</v>
      </c>
      <c r="B2694" s="69" t="s">
        <v>5663</v>
      </c>
      <c r="C2694" s="70">
        <v>305510222400013</v>
      </c>
      <c r="D2694" s="70">
        <v>510200195893</v>
      </c>
      <c r="E2694" s="69" t="s">
        <v>5423</v>
      </c>
      <c r="F2694" s="69" t="s">
        <v>4980</v>
      </c>
      <c r="G2694" s="24" t="s">
        <v>11473</v>
      </c>
      <c r="H2694" s="67" t="s">
        <v>4739</v>
      </c>
    </row>
    <row r="2695" spans="1:8" ht="30">
      <c r="A2695" s="31">
        <v>2683</v>
      </c>
      <c r="B2695" s="69" t="s">
        <v>5664</v>
      </c>
      <c r="C2695" s="70">
        <v>304510214200010</v>
      </c>
      <c r="D2695" s="70">
        <v>510200314340</v>
      </c>
      <c r="E2695" s="69" t="s">
        <v>5423</v>
      </c>
      <c r="F2695" s="69" t="s">
        <v>5665</v>
      </c>
      <c r="G2695" s="24" t="s">
        <v>11473</v>
      </c>
      <c r="H2695" s="67" t="s">
        <v>4739</v>
      </c>
    </row>
    <row r="2696" spans="1:8" ht="30">
      <c r="A2696" s="31">
        <v>2684</v>
      </c>
      <c r="B2696" s="69" t="s">
        <v>5666</v>
      </c>
      <c r="C2696" s="70">
        <v>304510231000010</v>
      </c>
      <c r="D2696" s="70">
        <v>510200163235</v>
      </c>
      <c r="E2696" s="69" t="s">
        <v>5423</v>
      </c>
      <c r="F2696" s="69" t="s">
        <v>4911</v>
      </c>
      <c r="G2696" s="24" t="s">
        <v>11473</v>
      </c>
      <c r="H2696" s="67" t="s">
        <v>4739</v>
      </c>
    </row>
    <row r="2697" spans="1:8" ht="30">
      <c r="A2697" s="31">
        <v>2685</v>
      </c>
      <c r="B2697" s="69" t="s">
        <v>5667</v>
      </c>
      <c r="C2697" s="70">
        <v>304510229300052</v>
      </c>
      <c r="D2697" s="70">
        <v>510200150099</v>
      </c>
      <c r="E2697" s="69" t="s">
        <v>5423</v>
      </c>
      <c r="F2697" s="69" t="s">
        <v>4986</v>
      </c>
      <c r="G2697" s="24" t="s">
        <v>11473</v>
      </c>
      <c r="H2697" s="67" t="s">
        <v>4739</v>
      </c>
    </row>
    <row r="2698" spans="1:8" ht="30">
      <c r="A2698" s="31">
        <v>2686</v>
      </c>
      <c r="B2698" s="69" t="s">
        <v>5668</v>
      </c>
      <c r="C2698" s="70">
        <v>304510230800058</v>
      </c>
      <c r="D2698" s="70">
        <v>510200285515</v>
      </c>
      <c r="E2698" s="69" t="s">
        <v>5423</v>
      </c>
      <c r="F2698" s="69" t="s">
        <v>4776</v>
      </c>
      <c r="G2698" s="24" t="s">
        <v>11473</v>
      </c>
      <c r="H2698" s="67" t="s">
        <v>4739</v>
      </c>
    </row>
    <row r="2699" spans="1:8" ht="30">
      <c r="A2699" s="31">
        <v>2687</v>
      </c>
      <c r="B2699" s="69" t="s">
        <v>5669</v>
      </c>
      <c r="C2699" s="70">
        <v>304510202700038</v>
      </c>
      <c r="D2699" s="70">
        <v>510200026983</v>
      </c>
      <c r="E2699" s="69" t="s">
        <v>5423</v>
      </c>
      <c r="F2699" s="69" t="s">
        <v>5047</v>
      </c>
      <c r="G2699" s="24" t="s">
        <v>11473</v>
      </c>
      <c r="H2699" s="67" t="s">
        <v>4739</v>
      </c>
    </row>
    <row r="2700" spans="1:8" ht="30">
      <c r="A2700" s="31">
        <v>2688</v>
      </c>
      <c r="B2700" s="69" t="s">
        <v>5635</v>
      </c>
      <c r="C2700" s="70">
        <v>304510234900010</v>
      </c>
      <c r="D2700" s="70">
        <v>510200002358</v>
      </c>
      <c r="E2700" s="69" t="s">
        <v>5423</v>
      </c>
      <c r="F2700" s="69" t="s">
        <v>5670</v>
      </c>
      <c r="G2700" s="24" t="s">
        <v>11473</v>
      </c>
      <c r="H2700" s="67" t="s">
        <v>4739</v>
      </c>
    </row>
    <row r="2701" spans="1:8" ht="30">
      <c r="A2701" s="31">
        <v>2689</v>
      </c>
      <c r="B2701" s="69" t="s">
        <v>5671</v>
      </c>
      <c r="C2701" s="70">
        <v>304510228600013</v>
      </c>
      <c r="D2701" s="70">
        <v>510200083540</v>
      </c>
      <c r="E2701" s="69" t="s">
        <v>5423</v>
      </c>
      <c r="F2701" s="69" t="s">
        <v>5672</v>
      </c>
      <c r="G2701" s="24" t="s">
        <v>11473</v>
      </c>
      <c r="H2701" s="67" t="s">
        <v>4739</v>
      </c>
    </row>
    <row r="2702" spans="1:8" ht="30">
      <c r="A2702" s="31">
        <v>2690</v>
      </c>
      <c r="B2702" s="69" t="s">
        <v>5673</v>
      </c>
      <c r="C2702" s="70">
        <v>304510212600036</v>
      </c>
      <c r="D2702" s="70">
        <v>510200010912</v>
      </c>
      <c r="E2702" s="69" t="s">
        <v>5423</v>
      </c>
      <c r="F2702" s="69" t="s">
        <v>5110</v>
      </c>
      <c r="G2702" s="24" t="s">
        <v>11473</v>
      </c>
      <c r="H2702" s="67" t="s">
        <v>4739</v>
      </c>
    </row>
    <row r="2703" spans="1:8" ht="30">
      <c r="A2703" s="31">
        <v>2691</v>
      </c>
      <c r="B2703" s="69" t="s">
        <v>5674</v>
      </c>
      <c r="C2703" s="70">
        <v>307510203600061</v>
      </c>
      <c r="D2703" s="70">
        <v>510204769098</v>
      </c>
      <c r="E2703" s="69" t="s">
        <v>5423</v>
      </c>
      <c r="F2703" s="69" t="s">
        <v>5675</v>
      </c>
      <c r="G2703" s="24" t="s">
        <v>11473</v>
      </c>
      <c r="H2703" s="67" t="s">
        <v>4739</v>
      </c>
    </row>
    <row r="2704" spans="1:8" ht="30">
      <c r="A2704" s="31">
        <v>2692</v>
      </c>
      <c r="B2704" s="69" t="s">
        <v>5676</v>
      </c>
      <c r="C2704" s="70">
        <v>308510225300011</v>
      </c>
      <c r="D2704" s="70">
        <v>510201800416</v>
      </c>
      <c r="E2704" s="69" t="s">
        <v>5423</v>
      </c>
      <c r="F2704" s="69" t="s">
        <v>5675</v>
      </c>
      <c r="G2704" s="24" t="s">
        <v>11473</v>
      </c>
      <c r="H2704" s="67" t="s">
        <v>4739</v>
      </c>
    </row>
    <row r="2705" spans="1:8" ht="30">
      <c r="A2705" s="31">
        <v>2693</v>
      </c>
      <c r="B2705" s="69" t="s">
        <v>5677</v>
      </c>
      <c r="C2705" s="70">
        <v>306510227100015</v>
      </c>
      <c r="D2705" s="70">
        <v>510200113570</v>
      </c>
      <c r="E2705" s="69" t="s">
        <v>5423</v>
      </c>
      <c r="F2705" s="69" t="s">
        <v>5678</v>
      </c>
      <c r="G2705" s="24" t="s">
        <v>11473</v>
      </c>
      <c r="H2705" s="67" t="s">
        <v>4739</v>
      </c>
    </row>
    <row r="2706" spans="1:8" ht="30">
      <c r="A2706" s="31">
        <v>2694</v>
      </c>
      <c r="B2706" s="69" t="s">
        <v>5679</v>
      </c>
      <c r="C2706" s="70">
        <v>305510229200012</v>
      </c>
      <c r="D2706" s="70">
        <v>510207103877</v>
      </c>
      <c r="E2706" s="69" t="s">
        <v>5423</v>
      </c>
      <c r="F2706" s="69" t="s">
        <v>5680</v>
      </c>
      <c r="G2706" s="24" t="s">
        <v>11473</v>
      </c>
      <c r="H2706" s="67" t="s">
        <v>4739</v>
      </c>
    </row>
    <row r="2707" spans="1:8" ht="30">
      <c r="A2707" s="31">
        <v>2695</v>
      </c>
      <c r="B2707" s="69" t="s">
        <v>5681</v>
      </c>
      <c r="C2707" s="70">
        <v>304510219000111</v>
      </c>
      <c r="D2707" s="70">
        <v>510200321957</v>
      </c>
      <c r="E2707" s="69" t="s">
        <v>5423</v>
      </c>
      <c r="F2707" s="69" t="s">
        <v>5273</v>
      </c>
      <c r="G2707" s="24" t="s">
        <v>11473</v>
      </c>
      <c r="H2707" s="67" t="s">
        <v>4739</v>
      </c>
    </row>
    <row r="2708" spans="1:8" ht="30">
      <c r="A2708" s="31">
        <v>2696</v>
      </c>
      <c r="B2708" s="69" t="s">
        <v>5682</v>
      </c>
      <c r="C2708" s="70">
        <v>304510232100069</v>
      </c>
      <c r="D2708" s="70">
        <v>510200014868</v>
      </c>
      <c r="E2708" s="69" t="s">
        <v>5423</v>
      </c>
      <c r="F2708" s="69" t="s">
        <v>4803</v>
      </c>
      <c r="G2708" s="24" t="s">
        <v>11473</v>
      </c>
      <c r="H2708" s="67" t="s">
        <v>4739</v>
      </c>
    </row>
    <row r="2709" spans="1:8" ht="30">
      <c r="A2709" s="31">
        <v>2697</v>
      </c>
      <c r="B2709" s="69" t="s">
        <v>5683</v>
      </c>
      <c r="C2709" s="70">
        <v>304510233700098</v>
      </c>
      <c r="D2709" s="70">
        <v>510203869100</v>
      </c>
      <c r="E2709" s="69" t="s">
        <v>5423</v>
      </c>
      <c r="F2709" s="69" t="s">
        <v>4807</v>
      </c>
      <c r="G2709" s="24" t="s">
        <v>11473</v>
      </c>
      <c r="H2709" s="67" t="s">
        <v>4739</v>
      </c>
    </row>
    <row r="2710" spans="1:8" ht="30">
      <c r="A2710" s="31">
        <v>2698</v>
      </c>
      <c r="B2710" s="69" t="s">
        <v>5684</v>
      </c>
      <c r="C2710" s="70">
        <v>307510202200024</v>
      </c>
      <c r="D2710" s="70">
        <v>510205282726</v>
      </c>
      <c r="E2710" s="69" t="s">
        <v>5423</v>
      </c>
      <c r="F2710" s="69" t="s">
        <v>5685</v>
      </c>
      <c r="G2710" s="24" t="s">
        <v>11473</v>
      </c>
      <c r="H2710" s="67" t="s">
        <v>4739</v>
      </c>
    </row>
    <row r="2711" spans="1:8" ht="30">
      <c r="A2711" s="31">
        <v>2699</v>
      </c>
      <c r="B2711" s="69" t="s">
        <v>5686</v>
      </c>
      <c r="C2711" s="70">
        <v>308510217500041</v>
      </c>
      <c r="D2711" s="70">
        <v>510204893440</v>
      </c>
      <c r="E2711" s="69" t="s">
        <v>5423</v>
      </c>
      <c r="F2711" s="69" t="s">
        <v>4991</v>
      </c>
      <c r="G2711" s="24" t="s">
        <v>11473</v>
      </c>
      <c r="H2711" s="67" t="s">
        <v>4739</v>
      </c>
    </row>
    <row r="2712" spans="1:8" ht="30">
      <c r="A2712" s="31">
        <v>2700</v>
      </c>
      <c r="B2712" s="69" t="s">
        <v>5687</v>
      </c>
      <c r="C2712" s="70">
        <v>304510217500029</v>
      </c>
      <c r="D2712" s="70">
        <v>510204913048</v>
      </c>
      <c r="E2712" s="69" t="s">
        <v>5423</v>
      </c>
      <c r="F2712" s="69" t="s">
        <v>4788</v>
      </c>
      <c r="G2712" s="24" t="s">
        <v>11473</v>
      </c>
      <c r="H2712" s="67" t="s">
        <v>4739</v>
      </c>
    </row>
    <row r="2713" spans="1:8" ht="30">
      <c r="A2713" s="31">
        <v>2701</v>
      </c>
      <c r="B2713" s="69" t="s">
        <v>5688</v>
      </c>
      <c r="C2713" s="70">
        <v>304510218800071</v>
      </c>
      <c r="D2713" s="70">
        <v>510201722341</v>
      </c>
      <c r="E2713" s="69" t="s">
        <v>5423</v>
      </c>
      <c r="F2713" s="69" t="s">
        <v>4980</v>
      </c>
      <c r="G2713" s="24" t="s">
        <v>11473</v>
      </c>
      <c r="H2713" s="67" t="s">
        <v>4739</v>
      </c>
    </row>
    <row r="2714" spans="1:8" ht="30">
      <c r="A2714" s="31">
        <v>2702</v>
      </c>
      <c r="B2714" s="69" t="s">
        <v>5689</v>
      </c>
      <c r="C2714" s="70">
        <v>304510234900073</v>
      </c>
      <c r="D2714" s="70">
        <v>510200045295</v>
      </c>
      <c r="E2714" s="69" t="s">
        <v>5423</v>
      </c>
      <c r="F2714" s="69" t="s">
        <v>5466</v>
      </c>
      <c r="G2714" s="24" t="s">
        <v>11473</v>
      </c>
      <c r="H2714" s="67" t="s">
        <v>4739</v>
      </c>
    </row>
    <row r="2715" spans="1:8" ht="30">
      <c r="A2715" s="31">
        <v>2703</v>
      </c>
      <c r="B2715" s="69" t="s">
        <v>5690</v>
      </c>
      <c r="C2715" s="70">
        <v>305510201200144</v>
      </c>
      <c r="D2715" s="70">
        <v>510205405833</v>
      </c>
      <c r="E2715" s="69" t="s">
        <v>5423</v>
      </c>
      <c r="F2715" s="69" t="s">
        <v>4941</v>
      </c>
      <c r="G2715" s="24" t="s">
        <v>11473</v>
      </c>
      <c r="H2715" s="67" t="s">
        <v>4739</v>
      </c>
    </row>
    <row r="2716" spans="1:8" ht="30">
      <c r="A2716" s="31">
        <v>2704</v>
      </c>
      <c r="B2716" s="69" t="s">
        <v>5691</v>
      </c>
      <c r="C2716" s="70">
        <v>304510215300028</v>
      </c>
      <c r="D2716" s="70">
        <v>510201755636</v>
      </c>
      <c r="E2716" s="69" t="s">
        <v>5423</v>
      </c>
      <c r="F2716" s="69" t="s">
        <v>5692</v>
      </c>
      <c r="G2716" s="24" t="s">
        <v>11473</v>
      </c>
      <c r="H2716" s="67" t="s">
        <v>4739</v>
      </c>
    </row>
    <row r="2717" spans="1:8" ht="30">
      <c r="A2717" s="31">
        <v>2705</v>
      </c>
      <c r="B2717" s="69" t="s">
        <v>5693</v>
      </c>
      <c r="C2717" s="70">
        <v>304510223100028</v>
      </c>
      <c r="D2717" s="70">
        <v>510200489501</v>
      </c>
      <c r="E2717" s="69" t="s">
        <v>5423</v>
      </c>
      <c r="F2717" s="69" t="s">
        <v>5046</v>
      </c>
      <c r="G2717" s="24" t="s">
        <v>11473</v>
      </c>
      <c r="H2717" s="67" t="s">
        <v>4739</v>
      </c>
    </row>
    <row r="2718" spans="1:8" ht="30">
      <c r="A2718" s="31">
        <v>2706</v>
      </c>
      <c r="B2718" s="69" t="s">
        <v>5694</v>
      </c>
      <c r="C2718" s="70">
        <v>304510228700061</v>
      </c>
      <c r="D2718" s="70">
        <v>510200086823</v>
      </c>
      <c r="E2718" s="69" t="s">
        <v>5423</v>
      </c>
      <c r="F2718" s="69" t="s">
        <v>5695</v>
      </c>
      <c r="G2718" s="24" t="s">
        <v>11473</v>
      </c>
      <c r="H2718" s="67" t="s">
        <v>4739</v>
      </c>
    </row>
    <row r="2719" spans="1:8" ht="30">
      <c r="A2719" s="31">
        <v>2707</v>
      </c>
      <c r="B2719" s="69" t="s">
        <v>5696</v>
      </c>
      <c r="C2719" s="70">
        <v>306510215200020</v>
      </c>
      <c r="D2719" s="70">
        <v>510200090690</v>
      </c>
      <c r="E2719" s="69" t="s">
        <v>5423</v>
      </c>
      <c r="F2719" s="69" t="s">
        <v>4846</v>
      </c>
      <c r="G2719" s="24" t="s">
        <v>11473</v>
      </c>
      <c r="H2719" s="67" t="s">
        <v>4739</v>
      </c>
    </row>
    <row r="2720" spans="1:8" ht="30">
      <c r="A2720" s="31">
        <v>2708</v>
      </c>
      <c r="B2720" s="69" t="s">
        <v>5697</v>
      </c>
      <c r="C2720" s="70">
        <v>307510202900030</v>
      </c>
      <c r="D2720" s="70">
        <v>510200282232</v>
      </c>
      <c r="E2720" s="69" t="s">
        <v>5423</v>
      </c>
      <c r="F2720" s="69" t="s">
        <v>4873</v>
      </c>
      <c r="G2720" s="24" t="s">
        <v>11473</v>
      </c>
      <c r="H2720" s="67" t="s">
        <v>4739</v>
      </c>
    </row>
    <row r="2721" spans="1:8" ht="30">
      <c r="A2721" s="31">
        <v>2709</v>
      </c>
      <c r="B2721" s="69" t="s">
        <v>5698</v>
      </c>
      <c r="C2721" s="70">
        <v>309510220800051</v>
      </c>
      <c r="D2721" s="70">
        <v>510200144070</v>
      </c>
      <c r="E2721" s="69" t="s">
        <v>5423</v>
      </c>
      <c r="F2721" s="69" t="s">
        <v>4873</v>
      </c>
      <c r="G2721" s="24" t="s">
        <v>11473</v>
      </c>
      <c r="H2721" s="67" t="s">
        <v>4739</v>
      </c>
    </row>
    <row r="2722" spans="1:8" ht="30">
      <c r="A2722" s="31">
        <v>2710</v>
      </c>
      <c r="B2722" s="69" t="s">
        <v>5699</v>
      </c>
      <c r="C2722" s="70">
        <v>304510234300071</v>
      </c>
      <c r="D2722" s="70">
        <v>510205310035</v>
      </c>
      <c r="E2722" s="69" t="s">
        <v>5423</v>
      </c>
      <c r="F2722" s="69" t="s">
        <v>4823</v>
      </c>
      <c r="G2722" s="24" t="s">
        <v>11473</v>
      </c>
      <c r="H2722" s="67" t="s">
        <v>4739</v>
      </c>
    </row>
    <row r="2723" spans="1:8" ht="30">
      <c r="A2723" s="31">
        <v>2711</v>
      </c>
      <c r="B2723" s="69" t="s">
        <v>5700</v>
      </c>
      <c r="C2723" s="70">
        <v>308510209400012</v>
      </c>
      <c r="D2723" s="70">
        <v>510202486383</v>
      </c>
      <c r="E2723" s="69" t="s">
        <v>5423</v>
      </c>
      <c r="F2723" s="69" t="s">
        <v>5155</v>
      </c>
      <c r="G2723" s="24" t="s">
        <v>11473</v>
      </c>
      <c r="H2723" s="67" t="s">
        <v>4739</v>
      </c>
    </row>
    <row r="2724" spans="1:8" ht="30">
      <c r="A2724" s="31">
        <v>2712</v>
      </c>
      <c r="B2724" s="69" t="s">
        <v>5701</v>
      </c>
      <c r="C2724" s="70">
        <v>308510216100029</v>
      </c>
      <c r="D2724" s="70">
        <v>510207545071</v>
      </c>
      <c r="E2724" s="69" t="s">
        <v>5423</v>
      </c>
      <c r="F2724" s="69" t="s">
        <v>5702</v>
      </c>
      <c r="G2724" s="24" t="s">
        <v>11473</v>
      </c>
      <c r="H2724" s="67" t="s">
        <v>4739</v>
      </c>
    </row>
    <row r="2725" spans="1:8" ht="30">
      <c r="A2725" s="31">
        <v>2713</v>
      </c>
      <c r="B2725" s="69" t="s">
        <v>5703</v>
      </c>
      <c r="C2725" s="70">
        <v>304510202600068</v>
      </c>
      <c r="D2725" s="70">
        <v>510200295626</v>
      </c>
      <c r="E2725" s="69" t="s">
        <v>5423</v>
      </c>
      <c r="F2725" s="69" t="s">
        <v>4943</v>
      </c>
      <c r="G2725" s="24" t="s">
        <v>11473</v>
      </c>
      <c r="H2725" s="67" t="s">
        <v>4739</v>
      </c>
    </row>
    <row r="2726" spans="1:8" ht="30">
      <c r="A2726" s="31">
        <v>2714</v>
      </c>
      <c r="B2726" s="69" t="s">
        <v>5704</v>
      </c>
      <c r="C2726" s="70">
        <v>306510214200018</v>
      </c>
      <c r="D2726" s="70">
        <v>510205163260</v>
      </c>
      <c r="E2726" s="69" t="s">
        <v>5423</v>
      </c>
      <c r="F2726" s="69" t="s">
        <v>5705</v>
      </c>
      <c r="G2726" s="24" t="s">
        <v>11473</v>
      </c>
      <c r="H2726" s="67" t="s">
        <v>4739</v>
      </c>
    </row>
    <row r="2727" spans="1:8" ht="30">
      <c r="A2727" s="31">
        <v>2715</v>
      </c>
      <c r="B2727" s="69" t="s">
        <v>5706</v>
      </c>
      <c r="C2727" s="70">
        <v>308510221800040</v>
      </c>
      <c r="D2727" s="70">
        <v>101800005250</v>
      </c>
      <c r="E2727" s="69" t="s">
        <v>5423</v>
      </c>
      <c r="F2727" s="69" t="s">
        <v>5207</v>
      </c>
      <c r="G2727" s="24" t="s">
        <v>11473</v>
      </c>
      <c r="H2727" s="67" t="s">
        <v>4739</v>
      </c>
    </row>
    <row r="2728" spans="1:8" ht="30">
      <c r="A2728" s="31">
        <v>2716</v>
      </c>
      <c r="B2728" s="69" t="s">
        <v>5707</v>
      </c>
      <c r="C2728" s="70">
        <v>309510207000012</v>
      </c>
      <c r="D2728" s="70">
        <v>510205365877</v>
      </c>
      <c r="E2728" s="69" t="s">
        <v>5423</v>
      </c>
      <c r="F2728" s="69" t="s">
        <v>5179</v>
      </c>
      <c r="G2728" s="24" t="s">
        <v>11473</v>
      </c>
      <c r="H2728" s="67" t="s">
        <v>4739</v>
      </c>
    </row>
    <row r="2729" spans="1:8" ht="30">
      <c r="A2729" s="31">
        <v>2717</v>
      </c>
      <c r="B2729" s="69" t="s">
        <v>5708</v>
      </c>
      <c r="C2729" s="70">
        <v>304510234200078</v>
      </c>
      <c r="D2729" s="70">
        <v>510201435308</v>
      </c>
      <c r="E2729" s="69" t="s">
        <v>5423</v>
      </c>
      <c r="F2729" s="69" t="s">
        <v>5709</v>
      </c>
      <c r="G2729" s="24" t="s">
        <v>11473</v>
      </c>
      <c r="H2729" s="67" t="s">
        <v>4739</v>
      </c>
    </row>
    <row r="2730" spans="1:8" ht="30">
      <c r="A2730" s="31">
        <v>2718</v>
      </c>
      <c r="B2730" s="69" t="s">
        <v>5710</v>
      </c>
      <c r="C2730" s="70">
        <v>308510203900016</v>
      </c>
      <c r="D2730" s="70">
        <v>510202619996</v>
      </c>
      <c r="E2730" s="69" t="s">
        <v>5423</v>
      </c>
      <c r="F2730" s="69" t="s">
        <v>5711</v>
      </c>
      <c r="G2730" s="24" t="s">
        <v>11473</v>
      </c>
      <c r="H2730" s="67" t="s">
        <v>4739</v>
      </c>
    </row>
    <row r="2731" spans="1:8" ht="30">
      <c r="A2731" s="31">
        <v>2719</v>
      </c>
      <c r="B2731" s="69" t="s">
        <v>5712</v>
      </c>
      <c r="C2731" s="70">
        <v>304510234400071</v>
      </c>
      <c r="D2731" s="70">
        <v>510201976480</v>
      </c>
      <c r="E2731" s="69" t="s">
        <v>5423</v>
      </c>
      <c r="F2731" s="69" t="s">
        <v>5055</v>
      </c>
      <c r="G2731" s="24" t="s">
        <v>11473</v>
      </c>
      <c r="H2731" s="67" t="s">
        <v>4739</v>
      </c>
    </row>
    <row r="2732" spans="1:8" ht="30">
      <c r="A2732" s="31">
        <v>2720</v>
      </c>
      <c r="B2732" s="69" t="s">
        <v>5713</v>
      </c>
      <c r="C2732" s="70">
        <v>309510220800032</v>
      </c>
      <c r="D2732" s="70">
        <v>510200225280</v>
      </c>
      <c r="E2732" s="69" t="s">
        <v>5423</v>
      </c>
      <c r="F2732" s="69" t="s">
        <v>4939</v>
      </c>
      <c r="G2732" s="24" t="s">
        <v>11473</v>
      </c>
      <c r="H2732" s="67" t="s">
        <v>4739</v>
      </c>
    </row>
    <row r="2733" spans="1:8" ht="30">
      <c r="A2733" s="31">
        <v>2721</v>
      </c>
      <c r="B2733" s="69" t="s">
        <v>5714</v>
      </c>
      <c r="C2733" s="70">
        <v>305510207000019</v>
      </c>
      <c r="D2733" s="70">
        <v>510700069304</v>
      </c>
      <c r="E2733" s="69" t="s">
        <v>5423</v>
      </c>
      <c r="F2733" s="69" t="s">
        <v>5069</v>
      </c>
      <c r="G2733" s="24" t="s">
        <v>11473</v>
      </c>
      <c r="H2733" s="67" t="s">
        <v>4739</v>
      </c>
    </row>
    <row r="2734" spans="1:8" ht="30">
      <c r="A2734" s="31">
        <v>2722</v>
      </c>
      <c r="B2734" s="69" t="s">
        <v>5715</v>
      </c>
      <c r="C2734" s="70">
        <v>305510218600027</v>
      </c>
      <c r="D2734" s="70">
        <v>510203411158</v>
      </c>
      <c r="E2734" s="69" t="s">
        <v>5423</v>
      </c>
      <c r="F2734" s="69" t="s">
        <v>4786</v>
      </c>
      <c r="G2734" s="24" t="s">
        <v>11473</v>
      </c>
      <c r="H2734" s="67" t="s">
        <v>4739</v>
      </c>
    </row>
    <row r="2735" spans="1:8" ht="30">
      <c r="A2735" s="31">
        <v>2723</v>
      </c>
      <c r="B2735" s="69" t="s">
        <v>5716</v>
      </c>
      <c r="C2735" s="70">
        <v>304510225100012</v>
      </c>
      <c r="D2735" s="70">
        <v>510205142870</v>
      </c>
      <c r="E2735" s="69" t="s">
        <v>5423</v>
      </c>
      <c r="F2735" s="69" t="s">
        <v>4807</v>
      </c>
      <c r="G2735" s="24" t="s">
        <v>11473</v>
      </c>
      <c r="H2735" s="67" t="s">
        <v>4739</v>
      </c>
    </row>
    <row r="2736" spans="1:8" ht="30">
      <c r="A2736" s="31">
        <v>2724</v>
      </c>
      <c r="B2736" s="69" t="s">
        <v>5717</v>
      </c>
      <c r="C2736" s="70">
        <v>304511705100062</v>
      </c>
      <c r="D2736" s="70">
        <v>511700182319</v>
      </c>
      <c r="E2736" s="69" t="s">
        <v>5423</v>
      </c>
      <c r="F2736" s="69" t="s">
        <v>4812</v>
      </c>
      <c r="G2736" s="24" t="s">
        <v>11473</v>
      </c>
      <c r="H2736" s="67" t="s">
        <v>4739</v>
      </c>
    </row>
    <row r="2737" spans="1:8" ht="30">
      <c r="A2737" s="31">
        <v>2725</v>
      </c>
      <c r="B2737" s="69" t="s">
        <v>5718</v>
      </c>
      <c r="C2737" s="70">
        <v>304510232400010</v>
      </c>
      <c r="D2737" s="70">
        <v>510205124663</v>
      </c>
      <c r="E2737" s="69" t="s">
        <v>5423</v>
      </c>
      <c r="F2737" s="69" t="s">
        <v>4812</v>
      </c>
      <c r="G2737" s="24" t="s">
        <v>11473</v>
      </c>
      <c r="H2737" s="67" t="s">
        <v>4739</v>
      </c>
    </row>
    <row r="2738" spans="1:8" ht="30">
      <c r="A2738" s="31">
        <v>2726</v>
      </c>
      <c r="B2738" s="69" t="s">
        <v>5719</v>
      </c>
      <c r="C2738" s="70">
        <v>308510205200016</v>
      </c>
      <c r="D2738" s="70">
        <v>510201766483</v>
      </c>
      <c r="E2738" s="69" t="s">
        <v>5423</v>
      </c>
      <c r="F2738" s="69" t="s">
        <v>5218</v>
      </c>
      <c r="G2738" s="24" t="s">
        <v>11473</v>
      </c>
      <c r="H2738" s="67" t="s">
        <v>4739</v>
      </c>
    </row>
    <row r="2739" spans="1:8" ht="30">
      <c r="A2739" s="31">
        <v>2727</v>
      </c>
      <c r="B2739" s="69" t="s">
        <v>5720</v>
      </c>
      <c r="C2739" s="70">
        <v>304510204800014</v>
      </c>
      <c r="D2739" s="70">
        <v>510203124509</v>
      </c>
      <c r="E2739" s="69" t="s">
        <v>5423</v>
      </c>
      <c r="F2739" s="69" t="s">
        <v>4792</v>
      </c>
      <c r="G2739" s="24" t="s">
        <v>11473</v>
      </c>
      <c r="H2739" s="67" t="s">
        <v>4739</v>
      </c>
    </row>
    <row r="2740" spans="1:8" ht="30">
      <c r="A2740" s="31">
        <v>2728</v>
      </c>
      <c r="B2740" s="69" t="s">
        <v>5721</v>
      </c>
      <c r="C2740" s="70">
        <v>307510220700012</v>
      </c>
      <c r="D2740" s="70">
        <v>510205449407</v>
      </c>
      <c r="E2740" s="69" t="s">
        <v>5423</v>
      </c>
      <c r="F2740" s="69" t="s">
        <v>5151</v>
      </c>
      <c r="G2740" s="24" t="s">
        <v>11473</v>
      </c>
      <c r="H2740" s="67" t="s">
        <v>4739</v>
      </c>
    </row>
    <row r="2741" spans="1:8" ht="30">
      <c r="A2741" s="31">
        <v>2729</v>
      </c>
      <c r="B2741" s="69" t="s">
        <v>5722</v>
      </c>
      <c r="C2741" s="70">
        <v>305510201400032</v>
      </c>
      <c r="D2741" s="70">
        <v>510200132100</v>
      </c>
      <c r="E2741" s="69" t="s">
        <v>5423</v>
      </c>
      <c r="F2741" s="69" t="s">
        <v>4962</v>
      </c>
      <c r="G2741" s="24" t="s">
        <v>11473</v>
      </c>
      <c r="H2741" s="67" t="s">
        <v>4739</v>
      </c>
    </row>
    <row r="2742" spans="1:8" ht="30">
      <c r="A2742" s="31">
        <v>2730</v>
      </c>
      <c r="B2742" s="69" t="s">
        <v>5723</v>
      </c>
      <c r="C2742" s="70">
        <v>306510233400012</v>
      </c>
      <c r="D2742" s="70">
        <v>510200886636</v>
      </c>
      <c r="E2742" s="69" t="s">
        <v>5423</v>
      </c>
      <c r="F2742" s="69" t="s">
        <v>4981</v>
      </c>
      <c r="G2742" s="24" t="s">
        <v>11473</v>
      </c>
      <c r="H2742" s="67" t="s">
        <v>4739</v>
      </c>
    </row>
    <row r="2743" spans="1:8" ht="30">
      <c r="A2743" s="31">
        <v>2731</v>
      </c>
      <c r="B2743" s="69" t="s">
        <v>5724</v>
      </c>
      <c r="C2743" s="70">
        <v>307510201500018</v>
      </c>
      <c r="D2743" s="70">
        <v>510207271656</v>
      </c>
      <c r="E2743" s="69" t="s">
        <v>5423</v>
      </c>
      <c r="F2743" s="69" t="s">
        <v>5725</v>
      </c>
      <c r="G2743" s="24" t="s">
        <v>11473</v>
      </c>
      <c r="H2743" s="67" t="s">
        <v>4739</v>
      </c>
    </row>
    <row r="2744" spans="1:8" ht="30">
      <c r="A2744" s="31">
        <v>2732</v>
      </c>
      <c r="B2744" s="69" t="s">
        <v>5726</v>
      </c>
      <c r="C2744" s="70">
        <v>304510208400030</v>
      </c>
      <c r="D2744" s="70">
        <v>510200210661</v>
      </c>
      <c r="E2744" s="69" t="s">
        <v>5423</v>
      </c>
      <c r="F2744" s="69" t="s">
        <v>5563</v>
      </c>
      <c r="G2744" s="24" t="s">
        <v>11473</v>
      </c>
      <c r="H2744" s="67" t="s">
        <v>4739</v>
      </c>
    </row>
    <row r="2745" spans="1:8" ht="30">
      <c r="A2745" s="31">
        <v>2733</v>
      </c>
      <c r="B2745" s="69" t="s">
        <v>5727</v>
      </c>
      <c r="C2745" s="70">
        <v>309510208900025</v>
      </c>
      <c r="D2745" s="70">
        <v>510205169294</v>
      </c>
      <c r="E2745" s="69" t="s">
        <v>5423</v>
      </c>
      <c r="F2745" s="69" t="s">
        <v>5001</v>
      </c>
      <c r="G2745" s="24" t="s">
        <v>11473</v>
      </c>
      <c r="H2745" s="67" t="s">
        <v>4739</v>
      </c>
    </row>
    <row r="2746" spans="1:8" ht="30">
      <c r="A2746" s="31">
        <v>2734</v>
      </c>
      <c r="B2746" s="69" t="s">
        <v>5728</v>
      </c>
      <c r="C2746" s="70">
        <v>304510224400017</v>
      </c>
      <c r="D2746" s="70">
        <v>510201914910</v>
      </c>
      <c r="E2746" s="69" t="s">
        <v>5423</v>
      </c>
      <c r="F2746" s="69" t="s">
        <v>5729</v>
      </c>
      <c r="G2746" s="24" t="s">
        <v>11473</v>
      </c>
      <c r="H2746" s="67" t="s">
        <v>4739</v>
      </c>
    </row>
    <row r="2747" spans="1:8" ht="30">
      <c r="A2747" s="31">
        <v>2735</v>
      </c>
      <c r="B2747" s="69" t="s">
        <v>5730</v>
      </c>
      <c r="C2747" s="70">
        <v>304510211400017</v>
      </c>
      <c r="D2747" s="70">
        <v>510202477300</v>
      </c>
      <c r="E2747" s="69" t="s">
        <v>5423</v>
      </c>
      <c r="F2747" s="69" t="s">
        <v>4814</v>
      </c>
      <c r="G2747" s="24" t="s">
        <v>11473</v>
      </c>
      <c r="H2747" s="67" t="s">
        <v>4739</v>
      </c>
    </row>
    <row r="2748" spans="1:8" ht="30">
      <c r="A2748" s="31">
        <v>2736</v>
      </c>
      <c r="B2748" s="69" t="s">
        <v>5731</v>
      </c>
      <c r="C2748" s="70">
        <v>306510208000014</v>
      </c>
      <c r="D2748" s="70">
        <v>510201827087</v>
      </c>
      <c r="E2748" s="69" t="s">
        <v>5423</v>
      </c>
      <c r="F2748" s="69" t="s">
        <v>4821</v>
      </c>
      <c r="G2748" s="24" t="s">
        <v>11473</v>
      </c>
      <c r="H2748" s="67" t="s">
        <v>4739</v>
      </c>
    </row>
    <row r="2749" spans="1:8" ht="30">
      <c r="A2749" s="31">
        <v>2737</v>
      </c>
      <c r="B2749" s="69" t="s">
        <v>5732</v>
      </c>
      <c r="C2749" s="70">
        <v>307510236000013</v>
      </c>
      <c r="D2749" s="70">
        <v>510202064906</v>
      </c>
      <c r="E2749" s="69" t="s">
        <v>5423</v>
      </c>
      <c r="F2749" s="69" t="s">
        <v>5108</v>
      </c>
      <c r="G2749" s="24" t="s">
        <v>11473</v>
      </c>
      <c r="H2749" s="67" t="s">
        <v>4739</v>
      </c>
    </row>
    <row r="2750" spans="1:8" ht="30">
      <c r="A2750" s="31">
        <v>2738</v>
      </c>
      <c r="B2750" s="69" t="s">
        <v>5733</v>
      </c>
      <c r="C2750" s="70">
        <v>306510233800022</v>
      </c>
      <c r="D2750" s="70">
        <v>510205367881</v>
      </c>
      <c r="E2750" s="69" t="s">
        <v>5423</v>
      </c>
      <c r="F2750" s="69" t="s">
        <v>5734</v>
      </c>
      <c r="G2750" s="24" t="s">
        <v>11473</v>
      </c>
      <c r="H2750" s="67" t="s">
        <v>4739</v>
      </c>
    </row>
    <row r="2751" spans="1:8" ht="30">
      <c r="A2751" s="31">
        <v>2739</v>
      </c>
      <c r="B2751" s="69" t="s">
        <v>5735</v>
      </c>
      <c r="C2751" s="70">
        <v>304510210500050</v>
      </c>
      <c r="D2751" s="70">
        <v>510201725624</v>
      </c>
      <c r="E2751" s="69" t="s">
        <v>5423</v>
      </c>
      <c r="F2751" s="69" t="s">
        <v>5452</v>
      </c>
      <c r="G2751" s="24" t="s">
        <v>11473</v>
      </c>
      <c r="H2751" s="67" t="s">
        <v>4739</v>
      </c>
    </row>
    <row r="2752" spans="1:8" ht="30">
      <c r="A2752" s="31">
        <v>2740</v>
      </c>
      <c r="B2752" s="69" t="s">
        <v>5736</v>
      </c>
      <c r="C2752" s="70">
        <v>304510225000031</v>
      </c>
      <c r="D2752" s="70">
        <v>510201040194</v>
      </c>
      <c r="E2752" s="69" t="s">
        <v>5423</v>
      </c>
      <c r="F2752" s="69" t="s">
        <v>4989</v>
      </c>
      <c r="G2752" s="24" t="s">
        <v>11473</v>
      </c>
      <c r="H2752" s="67" t="s">
        <v>4739</v>
      </c>
    </row>
    <row r="2753" spans="1:8" ht="30">
      <c r="A2753" s="31">
        <v>2741</v>
      </c>
      <c r="B2753" s="69" t="s">
        <v>5737</v>
      </c>
      <c r="C2753" s="70">
        <v>309510221500015</v>
      </c>
      <c r="D2753" s="70">
        <v>510202975088</v>
      </c>
      <c r="E2753" s="69" t="s">
        <v>5423</v>
      </c>
      <c r="F2753" s="69" t="s">
        <v>5738</v>
      </c>
      <c r="G2753" s="24" t="s">
        <v>11473</v>
      </c>
      <c r="H2753" s="67" t="s">
        <v>4739</v>
      </c>
    </row>
    <row r="2754" spans="1:8" ht="30">
      <c r="A2754" s="31">
        <v>2742</v>
      </c>
      <c r="B2754" s="69" t="s">
        <v>5739</v>
      </c>
      <c r="C2754" s="70">
        <v>309510225900028</v>
      </c>
      <c r="D2754" s="70">
        <v>510200288805</v>
      </c>
      <c r="E2754" s="69" t="s">
        <v>5423</v>
      </c>
      <c r="F2754" s="69" t="s">
        <v>4989</v>
      </c>
      <c r="G2754" s="24" t="s">
        <v>11473</v>
      </c>
      <c r="H2754" s="67" t="s">
        <v>4739</v>
      </c>
    </row>
    <row r="2755" spans="1:8" ht="30">
      <c r="A2755" s="31">
        <v>2743</v>
      </c>
      <c r="B2755" s="69" t="s">
        <v>5740</v>
      </c>
      <c r="C2755" s="70">
        <v>304510233500040</v>
      </c>
      <c r="D2755" s="70">
        <v>510205799360</v>
      </c>
      <c r="E2755" s="69" t="s">
        <v>5423</v>
      </c>
      <c r="F2755" s="69" t="s">
        <v>5705</v>
      </c>
      <c r="G2755" s="24" t="s">
        <v>11473</v>
      </c>
      <c r="H2755" s="67" t="s">
        <v>4739</v>
      </c>
    </row>
    <row r="2756" spans="1:8" ht="30">
      <c r="A2756" s="31">
        <v>2744</v>
      </c>
      <c r="B2756" s="69" t="s">
        <v>5741</v>
      </c>
      <c r="C2756" s="70">
        <v>304510207900027</v>
      </c>
      <c r="D2756" s="70">
        <v>510201673790</v>
      </c>
      <c r="E2756" s="69" t="s">
        <v>5423</v>
      </c>
      <c r="F2756" s="69" t="s">
        <v>5456</v>
      </c>
      <c r="G2756" s="24" t="s">
        <v>11473</v>
      </c>
      <c r="H2756" s="67" t="s">
        <v>4739</v>
      </c>
    </row>
    <row r="2757" spans="1:8" ht="30">
      <c r="A2757" s="31">
        <v>2745</v>
      </c>
      <c r="B2757" s="69" t="s">
        <v>5742</v>
      </c>
      <c r="C2757" s="70">
        <v>309510205800012</v>
      </c>
      <c r="D2757" s="70">
        <v>510205102758</v>
      </c>
      <c r="E2757" s="69" t="s">
        <v>5423</v>
      </c>
      <c r="F2757" s="69" t="s">
        <v>4854</v>
      </c>
      <c r="G2757" s="24" t="s">
        <v>11473</v>
      </c>
      <c r="H2757" s="67" t="s">
        <v>4739</v>
      </c>
    </row>
    <row r="2758" spans="1:8" ht="30">
      <c r="A2758" s="31">
        <v>2746</v>
      </c>
      <c r="B2758" s="69" t="s">
        <v>5743</v>
      </c>
      <c r="C2758" s="70">
        <v>306510323600044</v>
      </c>
      <c r="D2758" s="70">
        <v>511700182245</v>
      </c>
      <c r="E2758" s="69" t="s">
        <v>5423</v>
      </c>
      <c r="F2758" s="69" t="s">
        <v>5744</v>
      </c>
      <c r="G2758" s="24" t="s">
        <v>11473</v>
      </c>
      <c r="H2758" s="67" t="s">
        <v>4739</v>
      </c>
    </row>
    <row r="2759" spans="1:8" ht="30">
      <c r="A2759" s="31">
        <v>2747</v>
      </c>
      <c r="B2759" s="69" t="s">
        <v>5745</v>
      </c>
      <c r="C2759" s="70">
        <v>304510227900052</v>
      </c>
      <c r="D2759" s="70">
        <v>510200113643</v>
      </c>
      <c r="E2759" s="69" t="s">
        <v>5423</v>
      </c>
      <c r="F2759" s="69" t="s">
        <v>5746</v>
      </c>
      <c r="G2759" s="24" t="s">
        <v>11473</v>
      </c>
      <c r="H2759" s="67" t="s">
        <v>4739</v>
      </c>
    </row>
    <row r="2760" spans="1:8" ht="30">
      <c r="A2760" s="31">
        <v>2748</v>
      </c>
      <c r="B2760" s="69" t="s">
        <v>5747</v>
      </c>
      <c r="C2760" s="70">
        <v>308510216300011</v>
      </c>
      <c r="D2760" s="70">
        <v>510207544977</v>
      </c>
      <c r="E2760" s="69" t="s">
        <v>5423</v>
      </c>
      <c r="F2760" s="69" t="s">
        <v>5748</v>
      </c>
      <c r="G2760" s="24" t="s">
        <v>11473</v>
      </c>
      <c r="H2760" s="67" t="s">
        <v>4739</v>
      </c>
    </row>
    <row r="2761" spans="1:8" ht="30">
      <c r="A2761" s="31">
        <v>2749</v>
      </c>
      <c r="B2761" s="69" t="s">
        <v>5749</v>
      </c>
      <c r="C2761" s="70">
        <v>305510202100026</v>
      </c>
      <c r="D2761" s="70">
        <v>510204974330</v>
      </c>
      <c r="E2761" s="69" t="s">
        <v>5423</v>
      </c>
      <c r="F2761" s="69" t="s">
        <v>5750</v>
      </c>
      <c r="G2761" s="24" t="s">
        <v>11473</v>
      </c>
      <c r="H2761" s="67" t="s">
        <v>4739</v>
      </c>
    </row>
    <row r="2762" spans="1:8" ht="30">
      <c r="A2762" s="31">
        <v>2750</v>
      </c>
      <c r="B2762" s="69" t="s">
        <v>5751</v>
      </c>
      <c r="C2762" s="70">
        <v>309510223000022</v>
      </c>
      <c r="D2762" s="70">
        <v>510201180360</v>
      </c>
      <c r="E2762" s="69" t="s">
        <v>5423</v>
      </c>
      <c r="F2762" s="69" t="s">
        <v>4782</v>
      </c>
      <c r="G2762" s="24" t="s">
        <v>11473</v>
      </c>
      <c r="H2762" s="67" t="s">
        <v>4739</v>
      </c>
    </row>
    <row r="2763" spans="1:8" ht="30">
      <c r="A2763" s="31">
        <v>2751</v>
      </c>
      <c r="B2763" s="69" t="s">
        <v>5752</v>
      </c>
      <c r="C2763" s="70">
        <v>306510228900028</v>
      </c>
      <c r="D2763" s="70">
        <v>510205814385</v>
      </c>
      <c r="E2763" s="69" t="s">
        <v>5423</v>
      </c>
      <c r="F2763" s="69" t="s">
        <v>5753</v>
      </c>
      <c r="G2763" s="24" t="s">
        <v>11473</v>
      </c>
      <c r="H2763" s="67" t="s">
        <v>4739</v>
      </c>
    </row>
    <row r="2764" spans="1:8" ht="30">
      <c r="A2764" s="31">
        <v>2752</v>
      </c>
      <c r="B2764" s="69" t="s">
        <v>5754</v>
      </c>
      <c r="C2764" s="70">
        <v>304510223600019</v>
      </c>
      <c r="D2764" s="70">
        <v>511700905590</v>
      </c>
      <c r="E2764" s="69" t="s">
        <v>5423</v>
      </c>
      <c r="F2764" s="69" t="s">
        <v>5066</v>
      </c>
      <c r="G2764" s="24" t="s">
        <v>11473</v>
      </c>
      <c r="H2764" s="67" t="s">
        <v>4739</v>
      </c>
    </row>
    <row r="2765" spans="1:8" ht="30">
      <c r="A2765" s="31">
        <v>2753</v>
      </c>
      <c r="B2765" s="69" t="s">
        <v>5755</v>
      </c>
      <c r="C2765" s="70">
        <v>304510230700066</v>
      </c>
      <c r="D2765" s="70">
        <v>510200235602</v>
      </c>
      <c r="E2765" s="69" t="s">
        <v>5423</v>
      </c>
      <c r="F2765" s="69" t="s">
        <v>5756</v>
      </c>
      <c r="G2765" s="24" t="s">
        <v>11473</v>
      </c>
      <c r="H2765" s="67" t="s">
        <v>4739</v>
      </c>
    </row>
    <row r="2766" spans="1:8" ht="30">
      <c r="A2766" s="31">
        <v>2754</v>
      </c>
      <c r="B2766" s="69" t="s">
        <v>5757</v>
      </c>
      <c r="C2766" s="70">
        <v>304510210000025</v>
      </c>
      <c r="D2766" s="70">
        <v>510200676170</v>
      </c>
      <c r="E2766" s="69" t="s">
        <v>5423</v>
      </c>
      <c r="F2766" s="69" t="s">
        <v>5758</v>
      </c>
      <c r="G2766" s="24" t="s">
        <v>11473</v>
      </c>
      <c r="H2766" s="67" t="s">
        <v>4739</v>
      </c>
    </row>
    <row r="2767" spans="1:8" ht="30">
      <c r="A2767" s="31">
        <v>2755</v>
      </c>
      <c r="B2767" s="69" t="s">
        <v>5759</v>
      </c>
      <c r="C2767" s="70">
        <v>304510235800041</v>
      </c>
      <c r="D2767" s="70">
        <v>510200180569</v>
      </c>
      <c r="E2767" s="69" t="s">
        <v>5423</v>
      </c>
      <c r="F2767" s="69" t="s">
        <v>4810</v>
      </c>
      <c r="G2767" s="24" t="s">
        <v>11473</v>
      </c>
      <c r="H2767" s="67" t="s">
        <v>4739</v>
      </c>
    </row>
    <row r="2768" spans="1:8" ht="30">
      <c r="A2768" s="31">
        <v>2756</v>
      </c>
      <c r="B2768" s="69" t="s">
        <v>5760</v>
      </c>
      <c r="C2768" s="70">
        <v>309510223300017</v>
      </c>
      <c r="D2768" s="70">
        <v>510205255923</v>
      </c>
      <c r="E2768" s="69" t="s">
        <v>5423</v>
      </c>
      <c r="F2768" s="69" t="s">
        <v>4991</v>
      </c>
      <c r="G2768" s="24" t="s">
        <v>11473</v>
      </c>
      <c r="H2768" s="67" t="s">
        <v>4739</v>
      </c>
    </row>
    <row r="2769" spans="1:8" ht="30">
      <c r="A2769" s="31">
        <v>2757</v>
      </c>
      <c r="B2769" s="69" t="s">
        <v>5761</v>
      </c>
      <c r="C2769" s="70">
        <v>304510222500023</v>
      </c>
      <c r="D2769" s="70">
        <v>510201785711</v>
      </c>
      <c r="E2769" s="69" t="s">
        <v>5423</v>
      </c>
      <c r="F2769" s="69" t="s">
        <v>5560</v>
      </c>
      <c r="G2769" s="24" t="s">
        <v>11473</v>
      </c>
      <c r="H2769" s="67" t="s">
        <v>4739</v>
      </c>
    </row>
    <row r="2770" spans="1:8" ht="30">
      <c r="A2770" s="31">
        <v>2758</v>
      </c>
      <c r="B2770" s="69" t="s">
        <v>5762</v>
      </c>
      <c r="C2770" s="70">
        <v>308510232400035</v>
      </c>
      <c r="D2770" s="70">
        <v>510203826402</v>
      </c>
      <c r="E2770" s="69" t="s">
        <v>5423</v>
      </c>
      <c r="F2770" s="69" t="s">
        <v>4980</v>
      </c>
      <c r="G2770" s="24" t="s">
        <v>11473</v>
      </c>
      <c r="H2770" s="67" t="s">
        <v>4739</v>
      </c>
    </row>
    <row r="2771" spans="1:8" ht="30">
      <c r="A2771" s="31">
        <v>2759</v>
      </c>
      <c r="B2771" s="69" t="s">
        <v>5763</v>
      </c>
      <c r="C2771" s="70">
        <v>309510204900011</v>
      </c>
      <c r="D2771" s="70">
        <v>510202824603</v>
      </c>
      <c r="E2771" s="69" t="s">
        <v>5423</v>
      </c>
      <c r="F2771" s="69" t="s">
        <v>4941</v>
      </c>
      <c r="G2771" s="24" t="s">
        <v>11473</v>
      </c>
      <c r="H2771" s="67" t="s">
        <v>4739</v>
      </c>
    </row>
    <row r="2772" spans="1:8" ht="30">
      <c r="A2772" s="31">
        <v>2760</v>
      </c>
      <c r="B2772" s="69" t="s">
        <v>5764</v>
      </c>
      <c r="C2772" s="70">
        <v>305510224400011</v>
      </c>
      <c r="D2772" s="70">
        <v>510200125208</v>
      </c>
      <c r="E2772" s="69" t="s">
        <v>5423</v>
      </c>
      <c r="F2772" s="69" t="s">
        <v>5765</v>
      </c>
      <c r="G2772" s="24" t="s">
        <v>11473</v>
      </c>
      <c r="H2772" s="67" t="s">
        <v>4739</v>
      </c>
    </row>
    <row r="2773" spans="1:8" ht="30">
      <c r="A2773" s="31">
        <v>2761</v>
      </c>
      <c r="B2773" s="69" t="s">
        <v>5766</v>
      </c>
      <c r="C2773" s="70">
        <v>304510207600032</v>
      </c>
      <c r="D2773" s="70">
        <v>510200178560</v>
      </c>
      <c r="E2773" s="69" t="s">
        <v>5423</v>
      </c>
      <c r="F2773" s="69" t="s">
        <v>5117</v>
      </c>
      <c r="G2773" s="24" t="s">
        <v>11473</v>
      </c>
      <c r="H2773" s="67" t="s">
        <v>4739</v>
      </c>
    </row>
    <row r="2774" spans="1:8" ht="30">
      <c r="A2774" s="31">
        <v>2762</v>
      </c>
      <c r="B2774" s="69" t="s">
        <v>5767</v>
      </c>
      <c r="C2774" s="70">
        <v>304510207800024</v>
      </c>
      <c r="D2774" s="70">
        <v>510200111004</v>
      </c>
      <c r="E2774" s="69" t="s">
        <v>5423</v>
      </c>
      <c r="F2774" s="69" t="s">
        <v>5768</v>
      </c>
      <c r="G2774" s="24" t="s">
        <v>11473</v>
      </c>
      <c r="H2774" s="67" t="s">
        <v>4739</v>
      </c>
    </row>
    <row r="2775" spans="1:8" ht="30">
      <c r="A2775" s="31">
        <v>2763</v>
      </c>
      <c r="B2775" s="69" t="s">
        <v>5769</v>
      </c>
      <c r="C2775" s="70">
        <v>305510206000015</v>
      </c>
      <c r="D2775" s="70">
        <v>510201474924</v>
      </c>
      <c r="E2775" s="69" t="s">
        <v>5423</v>
      </c>
      <c r="F2775" s="69" t="s">
        <v>4845</v>
      </c>
      <c r="G2775" s="24" t="s">
        <v>11473</v>
      </c>
      <c r="H2775" s="67" t="s">
        <v>4739</v>
      </c>
    </row>
    <row r="2776" spans="1:8" ht="30">
      <c r="A2776" s="31">
        <v>2764</v>
      </c>
      <c r="B2776" s="69" t="s">
        <v>5770</v>
      </c>
      <c r="C2776" s="70">
        <v>307510205200023</v>
      </c>
      <c r="D2776" s="70">
        <v>510200084992</v>
      </c>
      <c r="E2776" s="69" t="s">
        <v>5423</v>
      </c>
      <c r="F2776" s="69" t="s">
        <v>4852</v>
      </c>
      <c r="G2776" s="24" t="s">
        <v>11473</v>
      </c>
      <c r="H2776" s="67" t="s">
        <v>4739</v>
      </c>
    </row>
    <row r="2777" spans="1:8" ht="30">
      <c r="A2777" s="31">
        <v>2765</v>
      </c>
      <c r="B2777" s="69" t="s">
        <v>5771</v>
      </c>
      <c r="C2777" s="70">
        <v>307510226400011</v>
      </c>
      <c r="D2777" s="70">
        <v>510205794788</v>
      </c>
      <c r="E2777" s="69" t="s">
        <v>5423</v>
      </c>
      <c r="F2777" s="69" t="s">
        <v>4814</v>
      </c>
      <c r="G2777" s="24" t="s">
        <v>11473</v>
      </c>
      <c r="H2777" s="67" t="s">
        <v>4739</v>
      </c>
    </row>
    <row r="2778" spans="1:8" ht="30">
      <c r="A2778" s="31">
        <v>2766</v>
      </c>
      <c r="B2778" s="69" t="s">
        <v>5772</v>
      </c>
      <c r="C2778" s="70">
        <v>304510207500017</v>
      </c>
      <c r="D2778" s="70">
        <v>510200024584</v>
      </c>
      <c r="E2778" s="69" t="s">
        <v>5423</v>
      </c>
      <c r="F2778" s="69" t="s">
        <v>4853</v>
      </c>
      <c r="G2778" s="24" t="s">
        <v>11473</v>
      </c>
      <c r="H2778" s="67" t="s">
        <v>4739</v>
      </c>
    </row>
    <row r="2779" spans="1:8" ht="30">
      <c r="A2779" s="31">
        <v>2767</v>
      </c>
      <c r="B2779" s="69" t="s">
        <v>5773</v>
      </c>
      <c r="C2779" s="70">
        <v>306510234100028</v>
      </c>
      <c r="D2779" s="70">
        <v>510201631341</v>
      </c>
      <c r="E2779" s="69" t="s">
        <v>5423</v>
      </c>
      <c r="F2779" s="69" t="s">
        <v>5774</v>
      </c>
      <c r="G2779" s="24" t="s">
        <v>11473</v>
      </c>
      <c r="H2779" s="67" t="s">
        <v>4739</v>
      </c>
    </row>
    <row r="2780" spans="1:8" ht="30">
      <c r="A2780" s="31">
        <v>2768</v>
      </c>
      <c r="B2780" s="69" t="s">
        <v>5775</v>
      </c>
      <c r="C2780" s="70">
        <v>308510207700013</v>
      </c>
      <c r="D2780" s="70">
        <v>511100010967</v>
      </c>
      <c r="E2780" s="69" t="s">
        <v>5423</v>
      </c>
      <c r="F2780" s="69" t="s">
        <v>5776</v>
      </c>
      <c r="G2780" s="24" t="s">
        <v>11473</v>
      </c>
      <c r="H2780" s="67" t="s">
        <v>4739</v>
      </c>
    </row>
    <row r="2781" spans="1:8" ht="30">
      <c r="A2781" s="31">
        <v>2769</v>
      </c>
      <c r="B2781" s="69" t="s">
        <v>5777</v>
      </c>
      <c r="C2781" s="70">
        <v>304510213900025</v>
      </c>
      <c r="D2781" s="70">
        <v>510200274601</v>
      </c>
      <c r="E2781" s="69" t="s">
        <v>5423</v>
      </c>
      <c r="F2781" s="69" t="s">
        <v>4855</v>
      </c>
      <c r="G2781" s="24" t="s">
        <v>11473</v>
      </c>
      <c r="H2781" s="67" t="s">
        <v>4739</v>
      </c>
    </row>
    <row r="2782" spans="1:8" ht="30">
      <c r="A2782" s="31">
        <v>2770</v>
      </c>
      <c r="B2782" s="69" t="s">
        <v>5778</v>
      </c>
      <c r="C2782" s="70">
        <v>304510236200021</v>
      </c>
      <c r="D2782" s="70">
        <v>510200081920</v>
      </c>
      <c r="E2782" s="69" t="s">
        <v>5423</v>
      </c>
      <c r="F2782" s="69" t="s">
        <v>4857</v>
      </c>
      <c r="G2782" s="24" t="s">
        <v>11473</v>
      </c>
      <c r="H2782" s="67" t="s">
        <v>4739</v>
      </c>
    </row>
    <row r="2783" spans="1:8" ht="30">
      <c r="A2783" s="31">
        <v>2771</v>
      </c>
      <c r="B2783" s="69" t="s">
        <v>5779</v>
      </c>
      <c r="C2783" s="70">
        <v>309510232700013</v>
      </c>
      <c r="D2783" s="70">
        <v>510200162993</v>
      </c>
      <c r="E2783" s="69" t="s">
        <v>5423</v>
      </c>
      <c r="F2783" s="69" t="s">
        <v>4856</v>
      </c>
      <c r="G2783" s="24" t="s">
        <v>11473</v>
      </c>
      <c r="H2783" s="67" t="s">
        <v>4739</v>
      </c>
    </row>
    <row r="2784" spans="1:8" ht="30">
      <c r="A2784" s="31">
        <v>2772</v>
      </c>
      <c r="B2784" s="69" t="s">
        <v>5780</v>
      </c>
      <c r="C2784" s="70">
        <v>305510227900012</v>
      </c>
      <c r="D2784" s="70">
        <v>510201555281</v>
      </c>
      <c r="E2784" s="69" t="s">
        <v>5423</v>
      </c>
      <c r="F2784" s="69" t="s">
        <v>5781</v>
      </c>
      <c r="G2784" s="24" t="s">
        <v>11473</v>
      </c>
      <c r="H2784" s="67" t="s">
        <v>4739</v>
      </c>
    </row>
    <row r="2785" spans="1:8" ht="30">
      <c r="A2785" s="31">
        <v>2773</v>
      </c>
      <c r="B2785" s="69" t="s">
        <v>5782</v>
      </c>
      <c r="C2785" s="70">
        <v>309510201200028</v>
      </c>
      <c r="D2785" s="70">
        <v>510205113358</v>
      </c>
      <c r="E2785" s="69" t="s">
        <v>5423</v>
      </c>
      <c r="F2785" s="69" t="s">
        <v>4957</v>
      </c>
      <c r="G2785" s="24" t="s">
        <v>11473</v>
      </c>
      <c r="H2785" s="67" t="s">
        <v>4739</v>
      </c>
    </row>
    <row r="2786" spans="1:8" ht="30">
      <c r="A2786" s="31">
        <v>2774</v>
      </c>
      <c r="B2786" s="69" t="s">
        <v>5621</v>
      </c>
      <c r="C2786" s="70">
        <v>304510223600020</v>
      </c>
      <c r="D2786" s="70">
        <v>511100001419</v>
      </c>
      <c r="E2786" s="69" t="s">
        <v>5423</v>
      </c>
      <c r="F2786" s="69" t="s">
        <v>5783</v>
      </c>
      <c r="G2786" s="24" t="s">
        <v>11473</v>
      </c>
      <c r="H2786" s="67" t="s">
        <v>4739</v>
      </c>
    </row>
    <row r="2787" spans="1:8" ht="30">
      <c r="A2787" s="31">
        <v>2775</v>
      </c>
      <c r="B2787" s="69" t="s">
        <v>5784</v>
      </c>
      <c r="C2787" s="70">
        <v>307510221200011</v>
      </c>
      <c r="D2787" s="70">
        <v>510200244050</v>
      </c>
      <c r="E2787" s="69" t="s">
        <v>5423</v>
      </c>
      <c r="F2787" s="69" t="s">
        <v>5783</v>
      </c>
      <c r="G2787" s="24" t="s">
        <v>11473</v>
      </c>
      <c r="H2787" s="67" t="s">
        <v>4739</v>
      </c>
    </row>
    <row r="2788" spans="1:8" ht="30">
      <c r="A2788" s="31">
        <v>2776</v>
      </c>
      <c r="B2788" s="69" t="s">
        <v>5785</v>
      </c>
      <c r="C2788" s="70">
        <v>1025100512800</v>
      </c>
      <c r="D2788" s="70">
        <v>5101308217</v>
      </c>
      <c r="E2788" s="69" t="s">
        <v>5423</v>
      </c>
      <c r="F2788" s="69" t="s">
        <v>5062</v>
      </c>
      <c r="G2788" s="24" t="s">
        <v>11473</v>
      </c>
      <c r="H2788" s="67" t="s">
        <v>4739</v>
      </c>
    </row>
    <row r="2789" spans="1:8" ht="45">
      <c r="A2789" s="31">
        <v>2777</v>
      </c>
      <c r="B2789" s="69" t="s">
        <v>5786</v>
      </c>
      <c r="C2789" s="70">
        <v>1035100157047</v>
      </c>
      <c r="D2789" s="70">
        <v>5190107728</v>
      </c>
      <c r="E2789" s="69" t="s">
        <v>5423</v>
      </c>
      <c r="F2789" s="69" t="s">
        <v>4986</v>
      </c>
      <c r="G2789" s="24" t="s">
        <v>11473</v>
      </c>
      <c r="H2789" s="67" t="s">
        <v>4739</v>
      </c>
    </row>
    <row r="2790" spans="1:8" ht="30">
      <c r="A2790" s="31">
        <v>2778</v>
      </c>
      <c r="B2790" s="69" t="s">
        <v>5787</v>
      </c>
      <c r="C2790" s="70">
        <v>1025100538605</v>
      </c>
      <c r="D2790" s="70">
        <v>5102041534</v>
      </c>
      <c r="E2790" s="69" t="s">
        <v>5423</v>
      </c>
      <c r="F2790" s="69" t="s">
        <v>4853</v>
      </c>
      <c r="G2790" s="24" t="s">
        <v>11473</v>
      </c>
      <c r="H2790" s="67" t="s">
        <v>4739</v>
      </c>
    </row>
    <row r="2791" spans="1:8" ht="30">
      <c r="A2791" s="31">
        <v>2779</v>
      </c>
      <c r="B2791" s="69" t="s">
        <v>5788</v>
      </c>
      <c r="C2791" s="70">
        <v>1025100536097</v>
      </c>
      <c r="D2791" s="70">
        <v>5102041887</v>
      </c>
      <c r="E2791" s="69" t="s">
        <v>5423</v>
      </c>
      <c r="F2791" s="69" t="s">
        <v>5646</v>
      </c>
      <c r="G2791" s="24" t="s">
        <v>11473</v>
      </c>
      <c r="H2791" s="67" t="s">
        <v>4739</v>
      </c>
    </row>
    <row r="2792" spans="1:8" ht="30">
      <c r="A2792" s="31">
        <v>2780</v>
      </c>
      <c r="B2792" s="69" t="s">
        <v>5789</v>
      </c>
      <c r="C2792" s="70">
        <v>1025100562740</v>
      </c>
      <c r="D2792" s="70">
        <v>5103062343</v>
      </c>
      <c r="E2792" s="69" t="s">
        <v>5423</v>
      </c>
      <c r="F2792" s="69" t="s">
        <v>4855</v>
      </c>
      <c r="G2792" s="24" t="s">
        <v>11473</v>
      </c>
      <c r="H2792" s="67" t="s">
        <v>4739</v>
      </c>
    </row>
    <row r="2793" spans="1:8" ht="30">
      <c r="A2793" s="31">
        <v>2781</v>
      </c>
      <c r="B2793" s="69" t="s">
        <v>5790</v>
      </c>
      <c r="C2793" s="70">
        <v>304510220800035</v>
      </c>
      <c r="D2793" s="70">
        <v>510205909799</v>
      </c>
      <c r="E2793" s="69" t="s">
        <v>5423</v>
      </c>
      <c r="F2793" s="69" t="s">
        <v>4805</v>
      </c>
      <c r="G2793" s="24" t="s">
        <v>11473</v>
      </c>
      <c r="H2793" s="67" t="s">
        <v>4739</v>
      </c>
    </row>
    <row r="2794" spans="1:8" ht="30">
      <c r="A2794" s="31">
        <v>2782</v>
      </c>
      <c r="B2794" s="69" t="s">
        <v>5791</v>
      </c>
      <c r="C2794" s="70">
        <v>1075102000599</v>
      </c>
      <c r="D2794" s="70">
        <v>5111002637</v>
      </c>
      <c r="E2794" s="69" t="s">
        <v>5423</v>
      </c>
      <c r="F2794" s="69" t="s">
        <v>5475</v>
      </c>
      <c r="G2794" s="24" t="s">
        <v>11473</v>
      </c>
      <c r="H2794" s="67" t="s">
        <v>4739</v>
      </c>
    </row>
    <row r="2795" spans="1:8" ht="30">
      <c r="A2795" s="31">
        <v>2783</v>
      </c>
      <c r="B2795" s="69" t="s">
        <v>5792</v>
      </c>
      <c r="C2795" s="70">
        <v>1085190002974</v>
      </c>
      <c r="D2795" s="70">
        <v>5190181030</v>
      </c>
      <c r="E2795" s="69" t="s">
        <v>5423</v>
      </c>
      <c r="F2795" s="69" t="s">
        <v>5793</v>
      </c>
      <c r="G2795" s="24" t="s">
        <v>11473</v>
      </c>
      <c r="H2795" s="67" t="s">
        <v>4739</v>
      </c>
    </row>
    <row r="2796" spans="1:8" ht="30">
      <c r="A2796" s="31">
        <v>2784</v>
      </c>
      <c r="B2796" s="69" t="s">
        <v>5794</v>
      </c>
      <c r="C2796" s="70">
        <v>1025100538055</v>
      </c>
      <c r="D2796" s="70">
        <v>5111001986</v>
      </c>
      <c r="E2796" s="69" t="s">
        <v>5423</v>
      </c>
      <c r="F2796" s="69" t="s">
        <v>5600</v>
      </c>
      <c r="G2796" s="24" t="s">
        <v>11473</v>
      </c>
      <c r="H2796" s="67" t="s">
        <v>4739</v>
      </c>
    </row>
    <row r="2797" spans="1:8" ht="30">
      <c r="A2797" s="31">
        <v>2785</v>
      </c>
      <c r="B2797" s="69" t="s">
        <v>5795</v>
      </c>
      <c r="C2797" s="70">
        <v>1055100026266</v>
      </c>
      <c r="D2797" s="70">
        <v>5111002387</v>
      </c>
      <c r="E2797" s="69" t="s">
        <v>5423</v>
      </c>
      <c r="F2797" s="69" t="s">
        <v>5796</v>
      </c>
      <c r="G2797" s="24" t="s">
        <v>11473</v>
      </c>
      <c r="H2797" s="67" t="s">
        <v>4739</v>
      </c>
    </row>
    <row r="2798" spans="1:8" ht="30">
      <c r="A2798" s="31">
        <v>2786</v>
      </c>
      <c r="B2798" s="69" t="s">
        <v>5797</v>
      </c>
      <c r="C2798" s="70">
        <v>1035100015312</v>
      </c>
      <c r="D2798" s="70">
        <v>5102042200</v>
      </c>
      <c r="E2798" s="69" t="s">
        <v>5423</v>
      </c>
      <c r="F2798" s="69" t="s">
        <v>5352</v>
      </c>
      <c r="G2798" s="24" t="s">
        <v>11473</v>
      </c>
      <c r="H2798" s="67" t="s">
        <v>4739</v>
      </c>
    </row>
    <row r="2799" spans="1:8" ht="30">
      <c r="A2799" s="31">
        <v>2787</v>
      </c>
      <c r="B2799" s="69" t="s">
        <v>5798</v>
      </c>
      <c r="C2799" s="70">
        <v>1025100539133</v>
      </c>
      <c r="D2799" s="70">
        <v>5111001672</v>
      </c>
      <c r="E2799" s="69" t="s">
        <v>5423</v>
      </c>
      <c r="F2799" s="69" t="s">
        <v>5799</v>
      </c>
      <c r="G2799" s="24" t="s">
        <v>11473</v>
      </c>
      <c r="H2799" s="67" t="s">
        <v>4739</v>
      </c>
    </row>
    <row r="2800" spans="1:8" ht="30">
      <c r="A2800" s="31">
        <v>2788</v>
      </c>
      <c r="B2800" s="71" t="s">
        <v>5798</v>
      </c>
      <c r="C2800" s="72">
        <v>1025100539133</v>
      </c>
      <c r="D2800" s="72">
        <v>5111001672</v>
      </c>
      <c r="E2800" s="71" t="s">
        <v>5423</v>
      </c>
      <c r="F2800" s="71" t="s">
        <v>5495</v>
      </c>
      <c r="G2800" s="24" t="s">
        <v>11473</v>
      </c>
      <c r="H2800" s="67" t="s">
        <v>4739</v>
      </c>
    </row>
    <row r="2801" spans="1:8" ht="30">
      <c r="A2801" s="31">
        <v>2789</v>
      </c>
      <c r="B2801" s="69" t="s">
        <v>5798</v>
      </c>
      <c r="C2801" s="70">
        <v>1025100539133</v>
      </c>
      <c r="D2801" s="70">
        <v>5111001672</v>
      </c>
      <c r="E2801" s="69" t="s">
        <v>5423</v>
      </c>
      <c r="F2801" s="69" t="s">
        <v>5800</v>
      </c>
      <c r="G2801" s="24" t="s">
        <v>11473</v>
      </c>
      <c r="H2801" s="67" t="s">
        <v>4739</v>
      </c>
    </row>
    <row r="2802" spans="1:8" ht="45">
      <c r="A2802" s="31">
        <v>2790</v>
      </c>
      <c r="B2802" s="69" t="s">
        <v>5801</v>
      </c>
      <c r="C2802" s="70">
        <v>1025100536977</v>
      </c>
      <c r="D2802" s="70">
        <v>5111001104</v>
      </c>
      <c r="E2802" s="69" t="s">
        <v>5423</v>
      </c>
      <c r="F2802" s="69" t="s">
        <v>5802</v>
      </c>
      <c r="G2802" s="24" t="s">
        <v>11473</v>
      </c>
      <c r="H2802" s="67" t="s">
        <v>4739</v>
      </c>
    </row>
    <row r="2803" spans="1:8" ht="30">
      <c r="A2803" s="31">
        <v>2791</v>
      </c>
      <c r="B2803" s="69" t="s">
        <v>5803</v>
      </c>
      <c r="C2803" s="70">
        <v>304510205700015</v>
      </c>
      <c r="D2803" s="70">
        <v>510200284494</v>
      </c>
      <c r="E2803" s="69" t="s">
        <v>5423</v>
      </c>
      <c r="F2803" s="69" t="s">
        <v>5804</v>
      </c>
      <c r="G2803" s="24" t="s">
        <v>11473</v>
      </c>
      <c r="H2803" s="67" t="s">
        <v>4739</v>
      </c>
    </row>
    <row r="2804" spans="1:8" ht="30">
      <c r="A2804" s="31">
        <v>2792</v>
      </c>
      <c r="B2804" s="69" t="s">
        <v>5805</v>
      </c>
      <c r="C2804" s="70">
        <v>305510235700012</v>
      </c>
      <c r="D2804" s="70">
        <v>510207118009</v>
      </c>
      <c r="E2804" s="69" t="s">
        <v>5423</v>
      </c>
      <c r="F2804" s="69" t="s">
        <v>5806</v>
      </c>
      <c r="G2804" s="24" t="s">
        <v>11473</v>
      </c>
      <c r="H2804" s="67" t="s">
        <v>4739</v>
      </c>
    </row>
    <row r="2805" spans="1:8" ht="30">
      <c r="A2805" s="31">
        <v>2793</v>
      </c>
      <c r="B2805" s="69" t="s">
        <v>5807</v>
      </c>
      <c r="C2805" s="70">
        <v>304510204100042</v>
      </c>
      <c r="D2805" s="70">
        <v>510200000801</v>
      </c>
      <c r="E2805" s="69" t="s">
        <v>5423</v>
      </c>
      <c r="F2805" s="69" t="s">
        <v>5808</v>
      </c>
      <c r="G2805" s="24" t="s">
        <v>11473</v>
      </c>
      <c r="H2805" s="67" t="s">
        <v>4739</v>
      </c>
    </row>
    <row r="2806" spans="1:8" ht="30">
      <c r="A2806" s="31">
        <v>2794</v>
      </c>
      <c r="B2806" s="69" t="s">
        <v>5809</v>
      </c>
      <c r="C2806" s="70">
        <v>305510201300081</v>
      </c>
      <c r="D2806" s="70">
        <v>510200283902</v>
      </c>
      <c r="E2806" s="69" t="s">
        <v>5423</v>
      </c>
      <c r="F2806" s="69" t="s">
        <v>5808</v>
      </c>
      <c r="G2806" s="24" t="s">
        <v>11473</v>
      </c>
      <c r="H2806" s="67" t="s">
        <v>4739</v>
      </c>
    </row>
    <row r="2807" spans="1:8" ht="30">
      <c r="A2807" s="31">
        <v>2795</v>
      </c>
      <c r="B2807" s="69" t="s">
        <v>5810</v>
      </c>
      <c r="C2807" s="70">
        <v>305510211700017</v>
      </c>
      <c r="D2807" s="70">
        <v>510201589844</v>
      </c>
      <c r="E2807" s="69" t="s">
        <v>5423</v>
      </c>
      <c r="F2807" s="69" t="s">
        <v>5811</v>
      </c>
      <c r="G2807" s="24" t="s">
        <v>11473</v>
      </c>
      <c r="H2807" s="67" t="s">
        <v>4739</v>
      </c>
    </row>
    <row r="2808" spans="1:8" ht="30">
      <c r="A2808" s="31">
        <v>2796</v>
      </c>
      <c r="B2808" s="69" t="s">
        <v>5812</v>
      </c>
      <c r="C2808" s="70">
        <v>305510206400014</v>
      </c>
      <c r="D2808" s="70">
        <v>510200109950</v>
      </c>
      <c r="E2808" s="69" t="s">
        <v>5423</v>
      </c>
      <c r="F2808" s="69" t="s">
        <v>5137</v>
      </c>
      <c r="G2808" s="24" t="s">
        <v>11473</v>
      </c>
      <c r="H2808" s="67" t="s">
        <v>4739</v>
      </c>
    </row>
    <row r="2809" spans="1:8" ht="30">
      <c r="A2809" s="31">
        <v>2797</v>
      </c>
      <c r="B2809" s="69" t="s">
        <v>5813</v>
      </c>
      <c r="C2809" s="70">
        <v>304510230700044</v>
      </c>
      <c r="D2809" s="70">
        <v>510200114069</v>
      </c>
      <c r="E2809" s="69" t="s">
        <v>5423</v>
      </c>
      <c r="F2809" s="69" t="s">
        <v>4980</v>
      </c>
      <c r="G2809" s="24" t="s">
        <v>11473</v>
      </c>
      <c r="H2809" s="67" t="s">
        <v>4739</v>
      </c>
    </row>
    <row r="2810" spans="1:8" ht="30">
      <c r="A2810" s="31">
        <v>2798</v>
      </c>
      <c r="B2810" s="69" t="s">
        <v>5814</v>
      </c>
      <c r="C2810" s="70">
        <v>306510319200031</v>
      </c>
      <c r="D2810" s="70">
        <v>510205158126</v>
      </c>
      <c r="E2810" s="69" t="s">
        <v>5423</v>
      </c>
      <c r="F2810" s="69" t="s">
        <v>4979</v>
      </c>
      <c r="G2810" s="24" t="s">
        <v>11473</v>
      </c>
      <c r="H2810" s="67" t="s">
        <v>4739</v>
      </c>
    </row>
    <row r="2811" spans="1:8" ht="30">
      <c r="A2811" s="31">
        <v>2799</v>
      </c>
      <c r="B2811" s="69" t="s">
        <v>5815</v>
      </c>
      <c r="C2811" s="70">
        <v>309510210500010</v>
      </c>
      <c r="D2811" s="70">
        <v>510205856402</v>
      </c>
      <c r="E2811" s="69" t="s">
        <v>5423</v>
      </c>
      <c r="F2811" s="69" t="s">
        <v>4979</v>
      </c>
      <c r="G2811" s="24" t="s">
        <v>11473</v>
      </c>
      <c r="H2811" s="67" t="s">
        <v>4739</v>
      </c>
    </row>
    <row r="2812" spans="1:8" ht="30">
      <c r="A2812" s="31">
        <v>2800</v>
      </c>
      <c r="B2812" s="69" t="s">
        <v>5816</v>
      </c>
      <c r="C2812" s="70">
        <v>304510230300034</v>
      </c>
      <c r="D2812" s="70">
        <v>510200015420</v>
      </c>
      <c r="E2812" s="69" t="s">
        <v>5423</v>
      </c>
      <c r="F2812" s="69" t="s">
        <v>5817</v>
      </c>
      <c r="G2812" s="24" t="s">
        <v>11473</v>
      </c>
      <c r="H2812" s="67" t="s">
        <v>4739</v>
      </c>
    </row>
    <row r="2813" spans="1:8" ht="30">
      <c r="A2813" s="31">
        <v>2801</v>
      </c>
      <c r="B2813" s="69" t="s">
        <v>5818</v>
      </c>
      <c r="C2813" s="70">
        <v>304510210300032</v>
      </c>
      <c r="D2813" s="70">
        <v>233500398453</v>
      </c>
      <c r="E2813" s="69" t="s">
        <v>5423</v>
      </c>
      <c r="F2813" s="69" t="s">
        <v>5819</v>
      </c>
      <c r="G2813" s="24" t="s">
        <v>11473</v>
      </c>
      <c r="H2813" s="67" t="s">
        <v>4739</v>
      </c>
    </row>
    <row r="2814" spans="1:8" ht="30">
      <c r="A2814" s="31">
        <v>2802</v>
      </c>
      <c r="B2814" s="69" t="s">
        <v>5820</v>
      </c>
      <c r="C2814" s="70">
        <v>307510230500017</v>
      </c>
      <c r="D2814" s="70">
        <v>510205266604</v>
      </c>
      <c r="E2814" s="69" t="s">
        <v>5423</v>
      </c>
      <c r="F2814" s="69" t="s">
        <v>4814</v>
      </c>
      <c r="G2814" s="24" t="s">
        <v>11473</v>
      </c>
      <c r="H2814" s="67" t="s">
        <v>4739</v>
      </c>
    </row>
    <row r="2815" spans="1:8" ht="30">
      <c r="A2815" s="31">
        <v>2803</v>
      </c>
      <c r="B2815" s="69" t="s">
        <v>5821</v>
      </c>
      <c r="C2815" s="70">
        <v>308510223900018</v>
      </c>
      <c r="D2815" s="70">
        <v>510205368123</v>
      </c>
      <c r="E2815" s="69" t="s">
        <v>5423</v>
      </c>
      <c r="F2815" s="69" t="s">
        <v>5106</v>
      </c>
      <c r="G2815" s="24" t="s">
        <v>11473</v>
      </c>
      <c r="H2815" s="67" t="s">
        <v>4739</v>
      </c>
    </row>
    <row r="2816" spans="1:8" ht="30">
      <c r="A2816" s="31">
        <v>2804</v>
      </c>
      <c r="B2816" s="69" t="s">
        <v>5822</v>
      </c>
      <c r="C2816" s="70">
        <v>304510215200025</v>
      </c>
      <c r="D2816" s="70">
        <v>510200095105</v>
      </c>
      <c r="E2816" s="69" t="s">
        <v>5423</v>
      </c>
      <c r="F2816" s="69" t="s">
        <v>4874</v>
      </c>
      <c r="G2816" s="24" t="s">
        <v>11473</v>
      </c>
      <c r="H2816" s="67" t="s">
        <v>4739</v>
      </c>
    </row>
    <row r="2817" spans="1:8" ht="30">
      <c r="A2817" s="31">
        <v>2805</v>
      </c>
      <c r="B2817" s="69" t="s">
        <v>5823</v>
      </c>
      <c r="C2817" s="70">
        <v>306510206500052</v>
      </c>
      <c r="D2817" s="70">
        <v>510202716125</v>
      </c>
      <c r="E2817" s="69" t="s">
        <v>5423</v>
      </c>
      <c r="F2817" s="69" t="s">
        <v>5824</v>
      </c>
      <c r="G2817" s="24" t="s">
        <v>11473</v>
      </c>
      <c r="H2817" s="67" t="s">
        <v>4739</v>
      </c>
    </row>
    <row r="2818" spans="1:8" ht="30">
      <c r="A2818" s="31">
        <v>2806</v>
      </c>
      <c r="B2818" s="69" t="s">
        <v>5825</v>
      </c>
      <c r="C2818" s="70">
        <v>307510209500022</v>
      </c>
      <c r="D2818" s="70">
        <v>510205503661</v>
      </c>
      <c r="E2818" s="69" t="s">
        <v>5423</v>
      </c>
      <c r="F2818" s="69" t="s">
        <v>5776</v>
      </c>
      <c r="G2818" s="24" t="s">
        <v>11473</v>
      </c>
      <c r="H2818" s="67" t="s">
        <v>4739</v>
      </c>
    </row>
    <row r="2819" spans="1:8" ht="30">
      <c r="A2819" s="31">
        <v>2807</v>
      </c>
      <c r="B2819" s="69" t="s">
        <v>5826</v>
      </c>
      <c r="C2819" s="70">
        <v>308510219200010</v>
      </c>
      <c r="D2819" s="70">
        <v>510200561892</v>
      </c>
      <c r="E2819" s="69" t="s">
        <v>5423</v>
      </c>
      <c r="F2819" s="69" t="s">
        <v>4823</v>
      </c>
      <c r="G2819" s="24" t="s">
        <v>11473</v>
      </c>
      <c r="H2819" s="67" t="s">
        <v>4739</v>
      </c>
    </row>
    <row r="2820" spans="1:8" ht="30">
      <c r="A2820" s="31">
        <v>2808</v>
      </c>
      <c r="B2820" s="69" t="s">
        <v>5827</v>
      </c>
      <c r="C2820" s="70">
        <v>304510232000022</v>
      </c>
      <c r="D2820" s="70">
        <v>510205203153</v>
      </c>
      <c r="E2820" s="69" t="s">
        <v>5423</v>
      </c>
      <c r="F2820" s="69" t="s">
        <v>5828</v>
      </c>
      <c r="G2820" s="24" t="s">
        <v>11473</v>
      </c>
      <c r="H2820" s="67" t="s">
        <v>4739</v>
      </c>
    </row>
    <row r="2821" spans="1:8" ht="30">
      <c r="A2821" s="31">
        <v>2809</v>
      </c>
      <c r="B2821" s="69" t="s">
        <v>5829</v>
      </c>
      <c r="C2821" s="70">
        <v>304510204000038</v>
      </c>
      <c r="D2821" s="70">
        <v>510204757504</v>
      </c>
      <c r="E2821" s="69" t="s">
        <v>5423</v>
      </c>
      <c r="F2821" s="69" t="s">
        <v>5830</v>
      </c>
      <c r="G2821" s="24" t="s">
        <v>11473</v>
      </c>
      <c r="H2821" s="67" t="s">
        <v>4739</v>
      </c>
    </row>
    <row r="2822" spans="1:8" ht="30">
      <c r="A2822" s="31">
        <v>2810</v>
      </c>
      <c r="B2822" s="69" t="s">
        <v>5831</v>
      </c>
      <c r="C2822" s="70">
        <v>304510213300012</v>
      </c>
      <c r="D2822" s="70">
        <v>510200398420</v>
      </c>
      <c r="E2822" s="69" t="s">
        <v>5423</v>
      </c>
      <c r="F2822" s="69" t="s">
        <v>5832</v>
      </c>
      <c r="G2822" s="24" t="s">
        <v>11473</v>
      </c>
      <c r="H2822" s="67" t="s">
        <v>4739</v>
      </c>
    </row>
    <row r="2823" spans="1:8" ht="30">
      <c r="A2823" s="31">
        <v>2811</v>
      </c>
      <c r="B2823" s="69" t="s">
        <v>5833</v>
      </c>
      <c r="C2823" s="70">
        <v>304510214600031</v>
      </c>
      <c r="D2823" s="70">
        <v>510200352916</v>
      </c>
      <c r="E2823" s="69" t="s">
        <v>5423</v>
      </c>
      <c r="F2823" s="69" t="s">
        <v>5098</v>
      </c>
      <c r="G2823" s="24" t="s">
        <v>11473</v>
      </c>
      <c r="H2823" s="67" t="s">
        <v>4739</v>
      </c>
    </row>
    <row r="2824" spans="1:8" ht="30">
      <c r="A2824" s="31">
        <v>2812</v>
      </c>
      <c r="B2824" s="69" t="s">
        <v>5834</v>
      </c>
      <c r="C2824" s="70">
        <v>304510216000012</v>
      </c>
      <c r="D2824" s="70">
        <v>510203274007</v>
      </c>
      <c r="E2824" s="69" t="s">
        <v>5423</v>
      </c>
      <c r="F2824" s="69" t="s">
        <v>5202</v>
      </c>
      <c r="G2824" s="24" t="s">
        <v>11473</v>
      </c>
      <c r="H2824" s="67" t="s">
        <v>4739</v>
      </c>
    </row>
    <row r="2825" spans="1:8" ht="30">
      <c r="A2825" s="31">
        <v>2813</v>
      </c>
      <c r="B2825" s="69" t="s">
        <v>5835</v>
      </c>
      <c r="C2825" s="70">
        <v>304510235800096</v>
      </c>
      <c r="D2825" s="70">
        <v>510201452705</v>
      </c>
      <c r="E2825" s="69" t="s">
        <v>5423</v>
      </c>
      <c r="F2825" s="69" t="s">
        <v>4979</v>
      </c>
      <c r="G2825" s="24" t="s">
        <v>11473</v>
      </c>
      <c r="H2825" s="67" t="s">
        <v>4739</v>
      </c>
    </row>
    <row r="2826" spans="1:8" ht="30">
      <c r="A2826" s="31">
        <v>2814</v>
      </c>
      <c r="B2826" s="69" t="s">
        <v>5836</v>
      </c>
      <c r="C2826" s="70">
        <v>304510230000061</v>
      </c>
      <c r="D2826" s="70">
        <v>510202268995</v>
      </c>
      <c r="E2826" s="69" t="s">
        <v>5423</v>
      </c>
      <c r="F2826" s="69" t="s">
        <v>5837</v>
      </c>
      <c r="G2826" s="24" t="s">
        <v>11473</v>
      </c>
      <c r="H2826" s="67" t="s">
        <v>4739</v>
      </c>
    </row>
    <row r="2827" spans="1:8" ht="30">
      <c r="A2827" s="31">
        <v>2815</v>
      </c>
      <c r="B2827" s="69" t="s">
        <v>5838</v>
      </c>
      <c r="C2827" s="70">
        <v>306510233200027</v>
      </c>
      <c r="D2827" s="70">
        <v>510202705606</v>
      </c>
      <c r="E2827" s="69" t="s">
        <v>5423</v>
      </c>
      <c r="F2827" s="69" t="s">
        <v>4998</v>
      </c>
      <c r="G2827" s="24" t="s">
        <v>11473</v>
      </c>
      <c r="H2827" s="67" t="s">
        <v>4739</v>
      </c>
    </row>
    <row r="2828" spans="1:8" ht="30">
      <c r="A2828" s="31">
        <v>2816</v>
      </c>
      <c r="B2828" s="69" t="s">
        <v>5839</v>
      </c>
      <c r="C2828" s="70">
        <v>305510229300012</v>
      </c>
      <c r="D2828" s="70">
        <v>510204957969</v>
      </c>
      <c r="E2828" s="69" t="s">
        <v>5423</v>
      </c>
      <c r="F2828" s="69" t="s">
        <v>5840</v>
      </c>
      <c r="G2828" s="24" t="s">
        <v>11473</v>
      </c>
      <c r="H2828" s="67" t="s">
        <v>4739</v>
      </c>
    </row>
    <row r="2829" spans="1:8" ht="30">
      <c r="A2829" s="31">
        <v>2817</v>
      </c>
      <c r="B2829" s="69" t="s">
        <v>5841</v>
      </c>
      <c r="C2829" s="70">
        <v>304510223200040</v>
      </c>
      <c r="D2829" s="70">
        <v>510205076748</v>
      </c>
      <c r="E2829" s="69" t="s">
        <v>5423</v>
      </c>
      <c r="F2829" s="69" t="s">
        <v>5842</v>
      </c>
      <c r="G2829" s="24" t="s">
        <v>11473</v>
      </c>
      <c r="H2829" s="67" t="s">
        <v>4739</v>
      </c>
    </row>
    <row r="2830" spans="1:8" ht="30">
      <c r="A2830" s="31">
        <v>2818</v>
      </c>
      <c r="B2830" s="69" t="s">
        <v>5843</v>
      </c>
      <c r="C2830" s="70">
        <v>304510202200036</v>
      </c>
      <c r="D2830" s="70">
        <v>510202430052</v>
      </c>
      <c r="E2830" s="69" t="s">
        <v>5423</v>
      </c>
      <c r="F2830" s="69" t="s">
        <v>5117</v>
      </c>
      <c r="G2830" s="24" t="s">
        <v>11473</v>
      </c>
      <c r="H2830" s="67" t="s">
        <v>4739</v>
      </c>
    </row>
    <row r="2831" spans="1:8" ht="30">
      <c r="A2831" s="31">
        <v>2819</v>
      </c>
      <c r="B2831" s="69" t="s">
        <v>5844</v>
      </c>
      <c r="C2831" s="70">
        <v>304510231600101</v>
      </c>
      <c r="D2831" s="70">
        <v>510200011659</v>
      </c>
      <c r="E2831" s="69" t="s">
        <v>5423</v>
      </c>
      <c r="F2831" s="69" t="s">
        <v>5108</v>
      </c>
      <c r="G2831" s="24" t="s">
        <v>11473</v>
      </c>
      <c r="H2831" s="67" t="s">
        <v>4739</v>
      </c>
    </row>
    <row r="2832" spans="1:8" ht="30">
      <c r="A2832" s="31">
        <v>2820</v>
      </c>
      <c r="B2832" s="69" t="s">
        <v>5845</v>
      </c>
      <c r="C2832" s="70">
        <v>306510219100012</v>
      </c>
      <c r="D2832" s="70">
        <v>510207118880</v>
      </c>
      <c r="E2832" s="69" t="s">
        <v>5423</v>
      </c>
      <c r="F2832" s="69" t="s">
        <v>5054</v>
      </c>
      <c r="G2832" s="24" t="s">
        <v>11473</v>
      </c>
      <c r="H2832" s="67" t="s">
        <v>4739</v>
      </c>
    </row>
    <row r="2833" spans="1:8" ht="30">
      <c r="A2833" s="31">
        <v>2821</v>
      </c>
      <c r="B2833" s="69" t="s">
        <v>5846</v>
      </c>
      <c r="C2833" s="70">
        <v>307510208500010</v>
      </c>
      <c r="D2833" s="70">
        <v>510200452822</v>
      </c>
      <c r="E2833" s="69" t="s">
        <v>5423</v>
      </c>
      <c r="F2833" s="69" t="s">
        <v>4853</v>
      </c>
      <c r="G2833" s="24" t="s">
        <v>11473</v>
      </c>
      <c r="H2833" s="67" t="s">
        <v>4739</v>
      </c>
    </row>
    <row r="2834" spans="1:8" ht="30">
      <c r="A2834" s="31">
        <v>2822</v>
      </c>
      <c r="B2834" s="69" t="s">
        <v>5847</v>
      </c>
      <c r="C2834" s="70">
        <v>304510234100012</v>
      </c>
      <c r="D2834" s="70">
        <v>510200099822</v>
      </c>
      <c r="E2834" s="69" t="s">
        <v>5423</v>
      </c>
      <c r="F2834" s="69" t="s">
        <v>4989</v>
      </c>
      <c r="G2834" s="24" t="s">
        <v>11473</v>
      </c>
      <c r="H2834" s="67" t="s">
        <v>4739</v>
      </c>
    </row>
    <row r="2835" spans="1:8" ht="30">
      <c r="A2835" s="31">
        <v>2823</v>
      </c>
      <c r="B2835" s="69" t="s">
        <v>5848</v>
      </c>
      <c r="C2835" s="70">
        <v>304510207100030</v>
      </c>
      <c r="D2835" s="70">
        <v>510200068616</v>
      </c>
      <c r="E2835" s="69" t="s">
        <v>5423</v>
      </c>
      <c r="F2835" s="69" t="s">
        <v>5209</v>
      </c>
      <c r="G2835" s="24" t="s">
        <v>11473</v>
      </c>
      <c r="H2835" s="67" t="s">
        <v>4739</v>
      </c>
    </row>
    <row r="2836" spans="1:8" ht="30">
      <c r="A2836" s="31">
        <v>2824</v>
      </c>
      <c r="B2836" s="69" t="s">
        <v>5849</v>
      </c>
      <c r="C2836" s="70">
        <v>307510202200013</v>
      </c>
      <c r="D2836" s="70">
        <v>510200019440</v>
      </c>
      <c r="E2836" s="69" t="s">
        <v>5423</v>
      </c>
      <c r="F2836" s="69" t="s">
        <v>5458</v>
      </c>
      <c r="G2836" s="24" t="s">
        <v>11473</v>
      </c>
      <c r="H2836" s="67" t="s">
        <v>4739</v>
      </c>
    </row>
    <row r="2837" spans="1:8" ht="30">
      <c r="A2837" s="31">
        <v>2825</v>
      </c>
      <c r="B2837" s="69" t="s">
        <v>5850</v>
      </c>
      <c r="C2837" s="70">
        <v>309510232200011</v>
      </c>
      <c r="D2837" s="70">
        <v>510203531039</v>
      </c>
      <c r="E2837" s="69" t="s">
        <v>5423</v>
      </c>
      <c r="F2837" s="69" t="s">
        <v>5207</v>
      </c>
      <c r="G2837" s="24" t="s">
        <v>11473</v>
      </c>
      <c r="H2837" s="67" t="s">
        <v>4739</v>
      </c>
    </row>
    <row r="2838" spans="1:8" ht="30">
      <c r="A2838" s="31">
        <v>2826</v>
      </c>
      <c r="B2838" s="69" t="s">
        <v>5851</v>
      </c>
      <c r="C2838" s="70">
        <v>304510216800021</v>
      </c>
      <c r="D2838" s="70">
        <v>510200262405</v>
      </c>
      <c r="E2838" s="69" t="s">
        <v>5423</v>
      </c>
      <c r="F2838" s="69" t="s">
        <v>5852</v>
      </c>
      <c r="G2838" s="24" t="s">
        <v>11473</v>
      </c>
      <c r="H2838" s="67" t="s">
        <v>4739</v>
      </c>
    </row>
    <row r="2839" spans="1:8" ht="30">
      <c r="A2839" s="31">
        <v>2827</v>
      </c>
      <c r="B2839" s="69" t="s">
        <v>5853</v>
      </c>
      <c r="C2839" s="70">
        <v>308510228700020</v>
      </c>
      <c r="D2839" s="70">
        <v>510205361537</v>
      </c>
      <c r="E2839" s="69" t="s">
        <v>5423</v>
      </c>
      <c r="F2839" s="69" t="s">
        <v>5854</v>
      </c>
      <c r="G2839" s="24" t="s">
        <v>11473</v>
      </c>
      <c r="H2839" s="67" t="s">
        <v>4739</v>
      </c>
    </row>
    <row r="2840" spans="1:8" ht="30">
      <c r="A2840" s="31">
        <v>2828</v>
      </c>
      <c r="B2840" s="69" t="s">
        <v>5855</v>
      </c>
      <c r="C2840" s="70">
        <v>304510220400025</v>
      </c>
      <c r="D2840" s="70">
        <v>510200053465</v>
      </c>
      <c r="E2840" s="69" t="s">
        <v>5423</v>
      </c>
      <c r="F2840" s="69" t="s">
        <v>5103</v>
      </c>
      <c r="G2840" s="24" t="s">
        <v>11473</v>
      </c>
      <c r="H2840" s="67" t="s">
        <v>4739</v>
      </c>
    </row>
    <row r="2841" spans="1:8" ht="30">
      <c r="A2841" s="31">
        <v>2829</v>
      </c>
      <c r="B2841" s="69" t="s">
        <v>5856</v>
      </c>
      <c r="C2841" s="70">
        <v>304510234400060</v>
      </c>
      <c r="D2841" s="70">
        <v>510200396590</v>
      </c>
      <c r="E2841" s="69" t="s">
        <v>5423</v>
      </c>
      <c r="F2841" s="69" t="s">
        <v>5055</v>
      </c>
      <c r="G2841" s="24" t="s">
        <v>11473</v>
      </c>
      <c r="H2841" s="67" t="s">
        <v>4739</v>
      </c>
    </row>
    <row r="2842" spans="1:8" ht="30">
      <c r="A2842" s="31">
        <v>2830</v>
      </c>
      <c r="B2842" s="69" t="s">
        <v>5857</v>
      </c>
      <c r="C2842" s="70">
        <v>305510203900017</v>
      </c>
      <c r="D2842" s="70">
        <v>510205801918</v>
      </c>
      <c r="E2842" s="69" t="s">
        <v>5423</v>
      </c>
      <c r="F2842" s="69" t="s">
        <v>5858</v>
      </c>
      <c r="G2842" s="24" t="s">
        <v>11473</v>
      </c>
      <c r="H2842" s="67" t="s">
        <v>4739</v>
      </c>
    </row>
    <row r="2843" spans="1:8" ht="30">
      <c r="A2843" s="31">
        <v>2831</v>
      </c>
      <c r="B2843" s="69" t="s">
        <v>5859</v>
      </c>
      <c r="C2843" s="70">
        <v>314510203500015</v>
      </c>
      <c r="D2843" s="70">
        <v>101800372500</v>
      </c>
      <c r="E2843" s="69" t="s">
        <v>5423</v>
      </c>
      <c r="F2843" s="69" t="s">
        <v>5534</v>
      </c>
      <c r="G2843" s="24" t="s">
        <v>11473</v>
      </c>
      <c r="H2843" s="67" t="s">
        <v>4739</v>
      </c>
    </row>
    <row r="2844" spans="1:8" ht="30">
      <c r="A2844" s="31">
        <v>2832</v>
      </c>
      <c r="B2844" s="69" t="s">
        <v>5860</v>
      </c>
      <c r="C2844" s="70">
        <v>306510231400014</v>
      </c>
      <c r="D2844" s="70">
        <v>510202220513</v>
      </c>
      <c r="E2844" s="69" t="s">
        <v>5423</v>
      </c>
      <c r="F2844" s="69" t="s">
        <v>5861</v>
      </c>
      <c r="G2844" s="24" t="s">
        <v>11473</v>
      </c>
      <c r="H2844" s="67" t="s">
        <v>4739</v>
      </c>
    </row>
    <row r="2845" spans="1:8" ht="30">
      <c r="A2845" s="31">
        <v>2833</v>
      </c>
      <c r="B2845" s="69" t="s">
        <v>5862</v>
      </c>
      <c r="C2845" s="70">
        <v>308510205100024</v>
      </c>
      <c r="D2845" s="70">
        <v>510200221656</v>
      </c>
      <c r="E2845" s="69" t="s">
        <v>5423</v>
      </c>
      <c r="F2845" s="69" t="s">
        <v>5863</v>
      </c>
      <c r="G2845" s="24" t="s">
        <v>11473</v>
      </c>
      <c r="H2845" s="67" t="s">
        <v>4739</v>
      </c>
    </row>
    <row r="2846" spans="1:8" ht="30">
      <c r="A2846" s="31">
        <v>2834</v>
      </c>
      <c r="B2846" s="69" t="s">
        <v>5864</v>
      </c>
      <c r="C2846" s="70">
        <v>304510234900032</v>
      </c>
      <c r="D2846" s="70">
        <v>510200134509</v>
      </c>
      <c r="E2846" s="69" t="s">
        <v>5423</v>
      </c>
      <c r="F2846" s="69" t="s">
        <v>5865</v>
      </c>
      <c r="G2846" s="24" t="s">
        <v>11473</v>
      </c>
      <c r="H2846" s="67" t="s">
        <v>4739</v>
      </c>
    </row>
    <row r="2847" spans="1:8" ht="30">
      <c r="A2847" s="31">
        <v>2835</v>
      </c>
      <c r="B2847" s="69" t="s">
        <v>5866</v>
      </c>
      <c r="C2847" s="70">
        <v>308510221100023</v>
      </c>
      <c r="D2847" s="70">
        <v>510200399167</v>
      </c>
      <c r="E2847" s="69" t="s">
        <v>5423</v>
      </c>
      <c r="F2847" s="69" t="s">
        <v>4782</v>
      </c>
      <c r="G2847" s="24" t="s">
        <v>11473</v>
      </c>
      <c r="H2847" s="67" t="s">
        <v>4739</v>
      </c>
    </row>
    <row r="2848" spans="1:8" ht="30">
      <c r="A2848" s="31">
        <v>2836</v>
      </c>
      <c r="B2848" s="69" t="s">
        <v>5867</v>
      </c>
      <c r="C2848" s="70">
        <v>304510213400023</v>
      </c>
      <c r="D2848" s="70">
        <v>510200412178</v>
      </c>
      <c r="E2848" s="69" t="s">
        <v>5423</v>
      </c>
      <c r="F2848" s="69" t="s">
        <v>5868</v>
      </c>
      <c r="G2848" s="24" t="s">
        <v>11473</v>
      </c>
      <c r="H2848" s="67" t="s">
        <v>4739</v>
      </c>
    </row>
    <row r="2849" spans="1:8" ht="30">
      <c r="A2849" s="31">
        <v>2837</v>
      </c>
      <c r="B2849" s="69" t="s">
        <v>5869</v>
      </c>
      <c r="C2849" s="70">
        <v>304510220200030</v>
      </c>
      <c r="D2849" s="70">
        <v>510200071746</v>
      </c>
      <c r="E2849" s="69" t="s">
        <v>5423</v>
      </c>
      <c r="F2849" s="69" t="s">
        <v>5113</v>
      </c>
      <c r="G2849" s="24" t="s">
        <v>11473</v>
      </c>
      <c r="H2849" s="67" t="s">
        <v>4739</v>
      </c>
    </row>
    <row r="2850" spans="1:8" ht="30">
      <c r="A2850" s="31">
        <v>2838</v>
      </c>
      <c r="B2850" s="69" t="s">
        <v>5870</v>
      </c>
      <c r="C2850" s="70">
        <v>304510214000017</v>
      </c>
      <c r="D2850" s="70">
        <v>510200704580</v>
      </c>
      <c r="E2850" s="69" t="s">
        <v>5423</v>
      </c>
      <c r="F2850" s="69" t="s">
        <v>5871</v>
      </c>
      <c r="G2850" s="24" t="s">
        <v>11473</v>
      </c>
      <c r="H2850" s="67" t="s">
        <v>4739</v>
      </c>
    </row>
    <row r="2851" spans="1:8" ht="30">
      <c r="A2851" s="31">
        <v>2839</v>
      </c>
      <c r="B2851" s="69" t="s">
        <v>5872</v>
      </c>
      <c r="C2851" s="70">
        <v>304510211100022</v>
      </c>
      <c r="D2851" s="70">
        <v>510201974860</v>
      </c>
      <c r="E2851" s="69" t="s">
        <v>5423</v>
      </c>
      <c r="F2851" s="69" t="s">
        <v>5149</v>
      </c>
      <c r="G2851" s="24" t="s">
        <v>11473</v>
      </c>
      <c r="H2851" s="67" t="s">
        <v>4739</v>
      </c>
    </row>
    <row r="2852" spans="1:8" ht="30">
      <c r="A2852" s="31">
        <v>2840</v>
      </c>
      <c r="B2852" s="69" t="s">
        <v>5873</v>
      </c>
      <c r="C2852" s="70">
        <v>306510233200016</v>
      </c>
      <c r="D2852" s="70">
        <v>332801896894</v>
      </c>
      <c r="E2852" s="69" t="s">
        <v>5423</v>
      </c>
      <c r="F2852" s="69" t="s">
        <v>5874</v>
      </c>
      <c r="G2852" s="24" t="s">
        <v>11473</v>
      </c>
      <c r="H2852" s="67" t="s">
        <v>4739</v>
      </c>
    </row>
    <row r="2853" spans="1:8" ht="30">
      <c r="A2853" s="31">
        <v>2841</v>
      </c>
      <c r="B2853" s="69" t="s">
        <v>5875</v>
      </c>
      <c r="C2853" s="70">
        <v>308510222400012</v>
      </c>
      <c r="D2853" s="70">
        <v>510207300307</v>
      </c>
      <c r="E2853" s="69" t="s">
        <v>5423</v>
      </c>
      <c r="F2853" s="69" t="s">
        <v>5876</v>
      </c>
      <c r="G2853" s="24" t="s">
        <v>11473</v>
      </c>
      <c r="H2853" s="67" t="s">
        <v>4739</v>
      </c>
    </row>
    <row r="2854" spans="1:8" ht="30">
      <c r="A2854" s="31">
        <v>2842</v>
      </c>
      <c r="B2854" s="69" t="s">
        <v>5877</v>
      </c>
      <c r="C2854" s="70">
        <v>306510229800018</v>
      </c>
      <c r="D2854" s="70">
        <v>510510088517</v>
      </c>
      <c r="E2854" s="69" t="s">
        <v>5423</v>
      </c>
      <c r="F2854" s="69" t="s">
        <v>4954</v>
      </c>
      <c r="G2854" s="24" t="s">
        <v>11473</v>
      </c>
      <c r="H2854" s="67" t="s">
        <v>4739</v>
      </c>
    </row>
    <row r="2855" spans="1:8" ht="30">
      <c r="A2855" s="31">
        <v>2843</v>
      </c>
      <c r="B2855" s="69" t="s">
        <v>5878</v>
      </c>
      <c r="C2855" s="70">
        <v>307510236100027</v>
      </c>
      <c r="D2855" s="70">
        <v>510201663368</v>
      </c>
      <c r="E2855" s="69" t="s">
        <v>5423</v>
      </c>
      <c r="F2855" s="69" t="s">
        <v>4954</v>
      </c>
      <c r="G2855" s="24" t="s">
        <v>11473</v>
      </c>
      <c r="H2855" s="67" t="s">
        <v>4739</v>
      </c>
    </row>
    <row r="2856" spans="1:8" ht="30">
      <c r="A2856" s="31">
        <v>2844</v>
      </c>
      <c r="B2856" s="69" t="s">
        <v>5879</v>
      </c>
      <c r="C2856" s="70">
        <v>307510209400030</v>
      </c>
      <c r="D2856" s="70">
        <v>510200273573</v>
      </c>
      <c r="E2856" s="69" t="s">
        <v>5423</v>
      </c>
      <c r="F2856" s="69" t="s">
        <v>5880</v>
      </c>
      <c r="G2856" s="24" t="s">
        <v>11473</v>
      </c>
      <c r="H2856" s="67" t="s">
        <v>4739</v>
      </c>
    </row>
    <row r="2857" spans="1:8" ht="30">
      <c r="A2857" s="31">
        <v>2845</v>
      </c>
      <c r="B2857" s="69" t="s">
        <v>5881</v>
      </c>
      <c r="C2857" s="70">
        <v>307510208500032</v>
      </c>
      <c r="D2857" s="70">
        <v>510204757906</v>
      </c>
      <c r="E2857" s="69" t="s">
        <v>5423</v>
      </c>
      <c r="F2857" s="69" t="s">
        <v>4866</v>
      </c>
      <c r="G2857" s="24" t="s">
        <v>11473</v>
      </c>
      <c r="H2857" s="67" t="s">
        <v>4739</v>
      </c>
    </row>
    <row r="2858" spans="1:8" ht="30">
      <c r="A2858" s="31">
        <v>2846</v>
      </c>
      <c r="B2858" s="69" t="s">
        <v>5882</v>
      </c>
      <c r="C2858" s="70">
        <v>304510211100011</v>
      </c>
      <c r="D2858" s="70">
        <v>510200174156</v>
      </c>
      <c r="E2858" s="69" t="s">
        <v>5423</v>
      </c>
      <c r="F2858" s="69" t="s">
        <v>5131</v>
      </c>
      <c r="G2858" s="24" t="s">
        <v>11473</v>
      </c>
      <c r="H2858" s="67" t="s">
        <v>4739</v>
      </c>
    </row>
    <row r="2859" spans="1:8" ht="30">
      <c r="A2859" s="31">
        <v>2847</v>
      </c>
      <c r="B2859" s="69" t="s">
        <v>5883</v>
      </c>
      <c r="C2859" s="70">
        <v>306510206000019</v>
      </c>
      <c r="D2859" s="70">
        <v>510203548900</v>
      </c>
      <c r="E2859" s="69" t="s">
        <v>5423</v>
      </c>
      <c r="F2859" s="69" t="s">
        <v>4982</v>
      </c>
      <c r="G2859" s="24" t="s">
        <v>11473</v>
      </c>
      <c r="H2859" s="67" t="s">
        <v>4739</v>
      </c>
    </row>
    <row r="2860" spans="1:8" ht="30">
      <c r="A2860" s="31">
        <v>2848</v>
      </c>
      <c r="B2860" s="69" t="s">
        <v>5884</v>
      </c>
      <c r="C2860" s="70">
        <v>304510236500016</v>
      </c>
      <c r="D2860" s="70">
        <v>510202245701</v>
      </c>
      <c r="E2860" s="69" t="s">
        <v>5423</v>
      </c>
      <c r="F2860" s="69" t="s">
        <v>5885</v>
      </c>
      <c r="G2860" s="24" t="s">
        <v>11473</v>
      </c>
      <c r="H2860" s="67" t="s">
        <v>4739</v>
      </c>
    </row>
    <row r="2861" spans="1:8" ht="30">
      <c r="A2861" s="31">
        <v>2849</v>
      </c>
      <c r="B2861" s="69" t="s">
        <v>5886</v>
      </c>
      <c r="C2861" s="70">
        <v>309510214000044</v>
      </c>
      <c r="D2861" s="70">
        <v>101800553168</v>
      </c>
      <c r="E2861" s="69" t="s">
        <v>5423</v>
      </c>
      <c r="F2861" s="69" t="s">
        <v>5887</v>
      </c>
      <c r="G2861" s="24" t="s">
        <v>11473</v>
      </c>
      <c r="H2861" s="67" t="s">
        <v>4739</v>
      </c>
    </row>
    <row r="2862" spans="1:8" ht="30">
      <c r="A2862" s="31">
        <v>2850</v>
      </c>
      <c r="B2862" s="69" t="s">
        <v>5888</v>
      </c>
      <c r="C2862" s="70">
        <v>306510214200029</v>
      </c>
      <c r="D2862" s="70">
        <v>510203658148</v>
      </c>
      <c r="E2862" s="69" t="s">
        <v>5423</v>
      </c>
      <c r="F2862" s="69" t="s">
        <v>4874</v>
      </c>
      <c r="G2862" s="24" t="s">
        <v>11473</v>
      </c>
      <c r="H2862" s="67" t="s">
        <v>4739</v>
      </c>
    </row>
    <row r="2863" spans="1:8" ht="30">
      <c r="A2863" s="31">
        <v>2851</v>
      </c>
      <c r="B2863" s="69" t="s">
        <v>5889</v>
      </c>
      <c r="C2863" s="70">
        <v>309510216700014</v>
      </c>
      <c r="D2863" s="70">
        <v>510200832493</v>
      </c>
      <c r="E2863" s="69" t="s">
        <v>5423</v>
      </c>
      <c r="F2863" s="69" t="s">
        <v>5890</v>
      </c>
      <c r="G2863" s="24" t="s">
        <v>11473</v>
      </c>
      <c r="H2863" s="67" t="s">
        <v>4739</v>
      </c>
    </row>
    <row r="2864" spans="1:8" ht="30">
      <c r="A2864" s="31">
        <v>2852</v>
      </c>
      <c r="B2864" s="69" t="s">
        <v>5891</v>
      </c>
      <c r="C2864" s="70">
        <v>304510231000032</v>
      </c>
      <c r="D2864" s="70">
        <v>510200006200</v>
      </c>
      <c r="E2864" s="69" t="s">
        <v>5423</v>
      </c>
      <c r="F2864" s="69" t="s">
        <v>4856</v>
      </c>
      <c r="G2864" s="24" t="s">
        <v>11473</v>
      </c>
      <c r="H2864" s="67" t="s">
        <v>4739</v>
      </c>
    </row>
    <row r="2865" spans="1:8" ht="30">
      <c r="A2865" s="31">
        <v>2853</v>
      </c>
      <c r="B2865" s="69" t="s">
        <v>5892</v>
      </c>
      <c r="C2865" s="70">
        <v>306510221500016</v>
      </c>
      <c r="D2865" s="70">
        <v>510200198076</v>
      </c>
      <c r="E2865" s="69" t="s">
        <v>5423</v>
      </c>
      <c r="F2865" s="69" t="s">
        <v>5828</v>
      </c>
      <c r="G2865" s="24" t="s">
        <v>11473</v>
      </c>
      <c r="H2865" s="67" t="s">
        <v>4739</v>
      </c>
    </row>
    <row r="2866" spans="1:8" ht="30">
      <c r="A2866" s="31">
        <v>2854</v>
      </c>
      <c r="B2866" s="69" t="s">
        <v>5893</v>
      </c>
      <c r="C2866" s="70">
        <v>304510225300030</v>
      </c>
      <c r="D2866" s="70">
        <v>510200130800</v>
      </c>
      <c r="E2866" s="69" t="s">
        <v>5423</v>
      </c>
      <c r="F2866" s="69" t="s">
        <v>5894</v>
      </c>
      <c r="G2866" s="24" t="s">
        <v>11473</v>
      </c>
      <c r="H2866" s="67" t="s">
        <v>4739</v>
      </c>
    </row>
    <row r="2867" spans="1:8" ht="30">
      <c r="A2867" s="31">
        <v>2855</v>
      </c>
      <c r="B2867" s="69" t="s">
        <v>5895</v>
      </c>
      <c r="C2867" s="70">
        <v>306510212200010</v>
      </c>
      <c r="D2867" s="70">
        <v>510205725390</v>
      </c>
      <c r="E2867" s="69" t="s">
        <v>5423</v>
      </c>
      <c r="F2867" s="69" t="s">
        <v>5896</v>
      </c>
      <c r="G2867" s="24" t="s">
        <v>11473</v>
      </c>
      <c r="H2867" s="67" t="s">
        <v>4739</v>
      </c>
    </row>
    <row r="2868" spans="1:8" ht="30">
      <c r="A2868" s="31">
        <v>2856</v>
      </c>
      <c r="B2868" s="69" t="s">
        <v>5897</v>
      </c>
      <c r="C2868" s="70">
        <v>304510235700052</v>
      </c>
      <c r="D2868" s="70">
        <v>510200051450</v>
      </c>
      <c r="E2868" s="69" t="s">
        <v>5423</v>
      </c>
      <c r="F2868" s="69" t="s">
        <v>5057</v>
      </c>
      <c r="G2868" s="24" t="s">
        <v>11473</v>
      </c>
      <c r="H2868" s="67" t="s">
        <v>4739</v>
      </c>
    </row>
    <row r="2869" spans="1:8" ht="30">
      <c r="A2869" s="31">
        <v>2857</v>
      </c>
      <c r="B2869" s="69" t="s">
        <v>5898</v>
      </c>
      <c r="C2869" s="70">
        <v>304510229600039</v>
      </c>
      <c r="D2869" s="70">
        <v>510201344611</v>
      </c>
      <c r="E2869" s="69" t="s">
        <v>5423</v>
      </c>
      <c r="F2869" s="69" t="s">
        <v>5899</v>
      </c>
      <c r="G2869" s="24" t="s">
        <v>11473</v>
      </c>
      <c r="H2869" s="67" t="s">
        <v>4739</v>
      </c>
    </row>
    <row r="2870" spans="1:8" ht="30">
      <c r="A2870" s="31">
        <v>2858</v>
      </c>
      <c r="B2870" s="69" t="s">
        <v>5900</v>
      </c>
      <c r="C2870" s="70">
        <v>314510202300041</v>
      </c>
      <c r="D2870" s="70">
        <v>510207575541</v>
      </c>
      <c r="E2870" s="69" t="s">
        <v>5423</v>
      </c>
      <c r="F2870" s="69" t="s">
        <v>5901</v>
      </c>
      <c r="G2870" s="24" t="s">
        <v>11473</v>
      </c>
      <c r="H2870" s="67" t="s">
        <v>4739</v>
      </c>
    </row>
    <row r="2871" spans="1:8" ht="30">
      <c r="A2871" s="31">
        <v>2859</v>
      </c>
      <c r="B2871" s="69" t="s">
        <v>5902</v>
      </c>
      <c r="C2871" s="70">
        <v>307510234600010</v>
      </c>
      <c r="D2871" s="70">
        <v>510205151603</v>
      </c>
      <c r="E2871" s="69" t="s">
        <v>5423</v>
      </c>
      <c r="F2871" s="69" t="s">
        <v>4809</v>
      </c>
      <c r="G2871" s="24" t="s">
        <v>11473</v>
      </c>
      <c r="H2871" s="67" t="s">
        <v>4739</v>
      </c>
    </row>
    <row r="2872" spans="1:8" ht="30">
      <c r="A2872" s="31">
        <v>2860</v>
      </c>
      <c r="B2872" s="69" t="s">
        <v>5903</v>
      </c>
      <c r="C2872" s="70">
        <v>304510208400018</v>
      </c>
      <c r="D2872" s="70">
        <v>510201458400</v>
      </c>
      <c r="E2872" s="69" t="s">
        <v>5423</v>
      </c>
      <c r="F2872" s="69" t="s">
        <v>5099</v>
      </c>
      <c r="G2872" s="24" t="s">
        <v>11473</v>
      </c>
      <c r="H2872" s="67" t="s">
        <v>4739</v>
      </c>
    </row>
    <row r="2873" spans="1:8" ht="30">
      <c r="A2873" s="31">
        <v>2861</v>
      </c>
      <c r="B2873" s="69" t="s">
        <v>5904</v>
      </c>
      <c r="C2873" s="70">
        <v>309510232700079</v>
      </c>
      <c r="D2873" s="70">
        <v>510207273734</v>
      </c>
      <c r="E2873" s="69" t="s">
        <v>5423</v>
      </c>
      <c r="F2873" s="69" t="s">
        <v>5905</v>
      </c>
      <c r="G2873" s="24" t="s">
        <v>11473</v>
      </c>
      <c r="H2873" s="67" t="s">
        <v>4739</v>
      </c>
    </row>
    <row r="2874" spans="1:8" ht="30">
      <c r="A2874" s="31">
        <v>2862</v>
      </c>
      <c r="B2874" s="69" t="s">
        <v>5906</v>
      </c>
      <c r="C2874" s="70">
        <v>304510235200016</v>
      </c>
      <c r="D2874" s="70">
        <v>510200664834</v>
      </c>
      <c r="E2874" s="69" t="s">
        <v>5423</v>
      </c>
      <c r="F2874" s="69" t="s">
        <v>5907</v>
      </c>
      <c r="G2874" s="24" t="s">
        <v>11473</v>
      </c>
      <c r="H2874" s="67" t="s">
        <v>4739</v>
      </c>
    </row>
    <row r="2875" spans="1:8" ht="30">
      <c r="A2875" s="31">
        <v>2863</v>
      </c>
      <c r="B2875" s="69" t="s">
        <v>5908</v>
      </c>
      <c r="C2875" s="70">
        <v>305510202000012</v>
      </c>
      <c r="D2875" s="70">
        <v>510200293153</v>
      </c>
      <c r="E2875" s="69" t="s">
        <v>5423</v>
      </c>
      <c r="F2875" s="69" t="s">
        <v>4787</v>
      </c>
      <c r="G2875" s="24" t="s">
        <v>11473</v>
      </c>
      <c r="H2875" s="67" t="s">
        <v>4739</v>
      </c>
    </row>
    <row r="2876" spans="1:8" ht="30">
      <c r="A2876" s="31">
        <v>2864</v>
      </c>
      <c r="B2876" s="69" t="s">
        <v>5909</v>
      </c>
      <c r="C2876" s="70">
        <v>306510227700010</v>
      </c>
      <c r="D2876" s="70">
        <v>510202816426</v>
      </c>
      <c r="E2876" s="69" t="s">
        <v>5423</v>
      </c>
      <c r="F2876" s="69" t="s">
        <v>5910</v>
      </c>
      <c r="G2876" s="24" t="s">
        <v>11473</v>
      </c>
      <c r="H2876" s="67" t="s">
        <v>4739</v>
      </c>
    </row>
    <row r="2877" spans="1:8" ht="30">
      <c r="A2877" s="31">
        <v>2865</v>
      </c>
      <c r="B2877" s="69" t="s">
        <v>5911</v>
      </c>
      <c r="C2877" s="70">
        <v>308510236000028</v>
      </c>
      <c r="D2877" s="70">
        <v>510203358419</v>
      </c>
      <c r="E2877" s="69" t="s">
        <v>5423</v>
      </c>
      <c r="F2877" s="69" t="s">
        <v>5076</v>
      </c>
      <c r="G2877" s="24" t="s">
        <v>11473</v>
      </c>
      <c r="H2877" s="67" t="s">
        <v>4739</v>
      </c>
    </row>
    <row r="2878" spans="1:8" ht="30">
      <c r="A2878" s="31">
        <v>2866</v>
      </c>
      <c r="B2878" s="69" t="s">
        <v>5912</v>
      </c>
      <c r="C2878" s="70">
        <v>304510233800024</v>
      </c>
      <c r="D2878" s="70">
        <v>510200275651</v>
      </c>
      <c r="E2878" s="69" t="s">
        <v>5423</v>
      </c>
      <c r="F2878" s="69" t="s">
        <v>5218</v>
      </c>
      <c r="G2878" s="24" t="s">
        <v>11473</v>
      </c>
      <c r="H2878" s="67" t="s">
        <v>4739</v>
      </c>
    </row>
    <row r="2879" spans="1:8" ht="30">
      <c r="A2879" s="31">
        <v>2867</v>
      </c>
      <c r="B2879" s="69" t="s">
        <v>5913</v>
      </c>
      <c r="C2879" s="70">
        <v>304510234100020</v>
      </c>
      <c r="D2879" s="70">
        <v>510200283116</v>
      </c>
      <c r="E2879" s="69" t="s">
        <v>5423</v>
      </c>
      <c r="F2879" s="69" t="s">
        <v>4865</v>
      </c>
      <c r="G2879" s="24" t="s">
        <v>11473</v>
      </c>
      <c r="H2879" s="67" t="s">
        <v>4739</v>
      </c>
    </row>
    <row r="2880" spans="1:8" ht="30">
      <c r="A2880" s="31">
        <v>2868</v>
      </c>
      <c r="B2880" s="69" t="s">
        <v>5914</v>
      </c>
      <c r="C2880" s="70">
        <v>306510232500011</v>
      </c>
      <c r="D2880" s="70">
        <v>510200656590</v>
      </c>
      <c r="E2880" s="69" t="s">
        <v>5423</v>
      </c>
      <c r="F2880" s="69" t="s">
        <v>5115</v>
      </c>
      <c r="G2880" s="24" t="s">
        <v>11473</v>
      </c>
      <c r="H2880" s="67" t="s">
        <v>4739</v>
      </c>
    </row>
    <row r="2881" spans="1:8" ht="30">
      <c r="A2881" s="31">
        <v>2869</v>
      </c>
      <c r="B2881" s="69" t="s">
        <v>5915</v>
      </c>
      <c r="C2881" s="70">
        <v>309510204800022</v>
      </c>
      <c r="D2881" s="70">
        <v>510205737331</v>
      </c>
      <c r="E2881" s="69" t="s">
        <v>5423</v>
      </c>
      <c r="F2881" s="69" t="s">
        <v>5658</v>
      </c>
      <c r="G2881" s="24" t="s">
        <v>11473</v>
      </c>
      <c r="H2881" s="67" t="s">
        <v>4739</v>
      </c>
    </row>
    <row r="2882" spans="1:8" ht="30">
      <c r="A2882" s="31">
        <v>2870</v>
      </c>
      <c r="B2882" s="69" t="s">
        <v>5916</v>
      </c>
      <c r="C2882" s="70">
        <v>304510220300055</v>
      </c>
      <c r="D2882" s="70">
        <v>510200682262</v>
      </c>
      <c r="E2882" s="69" t="s">
        <v>5423</v>
      </c>
      <c r="F2882" s="69" t="s">
        <v>5917</v>
      </c>
      <c r="G2882" s="24" t="s">
        <v>11473</v>
      </c>
      <c r="H2882" s="67" t="s">
        <v>4739</v>
      </c>
    </row>
    <row r="2883" spans="1:8" ht="30">
      <c r="A2883" s="31">
        <v>2871</v>
      </c>
      <c r="B2883" s="69" t="s">
        <v>5918</v>
      </c>
      <c r="C2883" s="70">
        <v>304510222500034</v>
      </c>
      <c r="D2883" s="70">
        <v>510200040850</v>
      </c>
      <c r="E2883" s="69" t="s">
        <v>5423</v>
      </c>
      <c r="F2883" s="69" t="s">
        <v>5506</v>
      </c>
      <c r="G2883" s="24" t="s">
        <v>11473</v>
      </c>
      <c r="H2883" s="67" t="s">
        <v>4739</v>
      </c>
    </row>
    <row r="2884" spans="1:8" ht="30">
      <c r="A2884" s="31">
        <v>2872</v>
      </c>
      <c r="B2884" s="69" t="s">
        <v>5919</v>
      </c>
      <c r="C2884" s="70">
        <v>305510232500028</v>
      </c>
      <c r="D2884" s="70">
        <v>510201351760</v>
      </c>
      <c r="E2884" s="69" t="s">
        <v>5423</v>
      </c>
      <c r="F2884" s="69" t="s">
        <v>5920</v>
      </c>
      <c r="G2884" s="24" t="s">
        <v>11473</v>
      </c>
      <c r="H2884" s="67" t="s">
        <v>4739</v>
      </c>
    </row>
    <row r="2885" spans="1:8" ht="30">
      <c r="A2885" s="31">
        <v>2873</v>
      </c>
      <c r="B2885" s="69" t="s">
        <v>5921</v>
      </c>
      <c r="C2885" s="70">
        <v>307510217200011</v>
      </c>
      <c r="D2885" s="70">
        <v>510200050009</v>
      </c>
      <c r="E2885" s="69" t="s">
        <v>5423</v>
      </c>
      <c r="F2885" s="69" t="s">
        <v>5466</v>
      </c>
      <c r="G2885" s="24" t="s">
        <v>11473</v>
      </c>
      <c r="H2885" s="67" t="s">
        <v>4739</v>
      </c>
    </row>
    <row r="2886" spans="1:8" ht="30">
      <c r="A2886" s="31">
        <v>2874</v>
      </c>
      <c r="B2886" s="69" t="s">
        <v>5922</v>
      </c>
      <c r="C2886" s="70">
        <v>304510232300040</v>
      </c>
      <c r="D2886" s="70">
        <v>510200106357</v>
      </c>
      <c r="E2886" s="69" t="s">
        <v>5423</v>
      </c>
      <c r="F2886" s="69" t="s">
        <v>4981</v>
      </c>
      <c r="G2886" s="24" t="s">
        <v>11473</v>
      </c>
      <c r="H2886" s="67" t="s">
        <v>4739</v>
      </c>
    </row>
    <row r="2887" spans="1:8" ht="30">
      <c r="A2887" s="31">
        <v>2875</v>
      </c>
      <c r="B2887" s="69" t="s">
        <v>5923</v>
      </c>
      <c r="C2887" s="70">
        <v>304510219600061</v>
      </c>
      <c r="D2887" s="70">
        <v>510200210598</v>
      </c>
      <c r="E2887" s="69" t="s">
        <v>5423</v>
      </c>
      <c r="F2887" s="69" t="s">
        <v>5692</v>
      </c>
      <c r="G2887" s="24" t="s">
        <v>11473</v>
      </c>
      <c r="H2887" s="67" t="s">
        <v>4739</v>
      </c>
    </row>
    <row r="2888" spans="1:8" ht="30">
      <c r="A2888" s="31">
        <v>2876</v>
      </c>
      <c r="B2888" s="69" t="s">
        <v>5924</v>
      </c>
      <c r="C2888" s="70">
        <v>304510207000060</v>
      </c>
      <c r="D2888" s="70">
        <v>510200296683</v>
      </c>
      <c r="E2888" s="69" t="s">
        <v>5423</v>
      </c>
      <c r="F2888" s="69" t="s">
        <v>5776</v>
      </c>
      <c r="G2888" s="24" t="s">
        <v>11473</v>
      </c>
      <c r="H2888" s="67" t="s">
        <v>4739</v>
      </c>
    </row>
    <row r="2889" spans="1:8" ht="30">
      <c r="A2889" s="31">
        <v>2877</v>
      </c>
      <c r="B2889" s="69" t="s">
        <v>5925</v>
      </c>
      <c r="C2889" s="70">
        <v>304510210400013</v>
      </c>
      <c r="D2889" s="70">
        <v>510200249108</v>
      </c>
      <c r="E2889" s="69" t="s">
        <v>5423</v>
      </c>
      <c r="F2889" s="69" t="s">
        <v>5926</v>
      </c>
      <c r="G2889" s="24" t="s">
        <v>11473</v>
      </c>
      <c r="H2889" s="67" t="s">
        <v>4739</v>
      </c>
    </row>
    <row r="2890" spans="1:8" ht="30">
      <c r="A2890" s="31">
        <v>2878</v>
      </c>
      <c r="B2890" s="69" t="s">
        <v>5927</v>
      </c>
      <c r="C2890" s="70">
        <v>304510231600056</v>
      </c>
      <c r="D2890" s="70">
        <v>510200098160</v>
      </c>
      <c r="E2890" s="69" t="s">
        <v>5423</v>
      </c>
      <c r="F2890" s="69" t="s">
        <v>5828</v>
      </c>
      <c r="G2890" s="24" t="s">
        <v>11473</v>
      </c>
      <c r="H2890" s="67" t="s">
        <v>4739</v>
      </c>
    </row>
    <row r="2891" spans="1:8" ht="30">
      <c r="A2891" s="31">
        <v>2879</v>
      </c>
      <c r="B2891" s="69" t="s">
        <v>5928</v>
      </c>
      <c r="C2891" s="70">
        <v>308510236000017</v>
      </c>
      <c r="D2891" s="70">
        <v>510205211718</v>
      </c>
      <c r="E2891" s="69" t="s">
        <v>5423</v>
      </c>
      <c r="F2891" s="69" t="s">
        <v>5207</v>
      </c>
      <c r="G2891" s="24" t="s">
        <v>11473</v>
      </c>
      <c r="H2891" s="67" t="s">
        <v>4739</v>
      </c>
    </row>
    <row r="2892" spans="1:8" ht="30">
      <c r="A2892" s="31">
        <v>2880</v>
      </c>
      <c r="B2892" s="69" t="s">
        <v>5929</v>
      </c>
      <c r="C2892" s="70">
        <v>306510219300015</v>
      </c>
      <c r="D2892" s="70">
        <v>350600310727</v>
      </c>
      <c r="E2892" s="69" t="s">
        <v>5423</v>
      </c>
      <c r="F2892" s="69" t="s">
        <v>5552</v>
      </c>
      <c r="G2892" s="24" t="s">
        <v>11473</v>
      </c>
      <c r="H2892" s="67" t="s">
        <v>4739</v>
      </c>
    </row>
    <row r="2893" spans="1:8" ht="30">
      <c r="A2893" s="31">
        <v>2881</v>
      </c>
      <c r="B2893" s="69" t="s">
        <v>5930</v>
      </c>
      <c r="C2893" s="70">
        <v>304510204900017</v>
      </c>
      <c r="D2893" s="70">
        <v>510205283920</v>
      </c>
      <c r="E2893" s="69" t="s">
        <v>5423</v>
      </c>
      <c r="F2893" s="69" t="s">
        <v>4832</v>
      </c>
      <c r="G2893" s="24" t="s">
        <v>11473</v>
      </c>
      <c r="H2893" s="67" t="s">
        <v>4739</v>
      </c>
    </row>
    <row r="2894" spans="1:8" ht="30">
      <c r="A2894" s="31">
        <v>2882</v>
      </c>
      <c r="B2894" s="69" t="s">
        <v>5931</v>
      </c>
      <c r="C2894" s="70">
        <v>308510221900010</v>
      </c>
      <c r="D2894" s="70">
        <v>510200443384</v>
      </c>
      <c r="E2894" s="69" t="s">
        <v>5423</v>
      </c>
      <c r="F2894" s="69" t="s">
        <v>5932</v>
      </c>
      <c r="G2894" s="24" t="s">
        <v>11473</v>
      </c>
      <c r="H2894" s="67" t="s">
        <v>4739</v>
      </c>
    </row>
    <row r="2895" spans="1:8" ht="30">
      <c r="A2895" s="31">
        <v>2883</v>
      </c>
      <c r="B2895" s="69" t="s">
        <v>5933</v>
      </c>
      <c r="C2895" s="70">
        <v>304510204800025</v>
      </c>
      <c r="D2895" s="70">
        <v>510200267308</v>
      </c>
      <c r="E2895" s="69" t="s">
        <v>5423</v>
      </c>
      <c r="F2895" s="69" t="s">
        <v>5934</v>
      </c>
      <c r="G2895" s="24" t="s">
        <v>11473</v>
      </c>
      <c r="H2895" s="67" t="s">
        <v>4739</v>
      </c>
    </row>
    <row r="2896" spans="1:8" ht="30">
      <c r="A2896" s="31">
        <v>2884</v>
      </c>
      <c r="B2896" s="69" t="s">
        <v>5935</v>
      </c>
      <c r="C2896" s="70">
        <v>1085102000785</v>
      </c>
      <c r="D2896" s="70">
        <v>5102044905</v>
      </c>
      <c r="E2896" s="69" t="s">
        <v>5423</v>
      </c>
      <c r="F2896" s="69" t="s">
        <v>5936</v>
      </c>
      <c r="G2896" s="24" t="s">
        <v>11473</v>
      </c>
      <c r="H2896" s="67" t="s">
        <v>4739</v>
      </c>
    </row>
    <row r="2897" spans="1:8" ht="30">
      <c r="A2897" s="31">
        <v>2885</v>
      </c>
      <c r="B2897" s="69" t="s">
        <v>5937</v>
      </c>
      <c r="C2897" s="70">
        <v>1075102000698</v>
      </c>
      <c r="D2897" s="70">
        <v>5102044616</v>
      </c>
      <c r="E2897" s="69" t="s">
        <v>5423</v>
      </c>
      <c r="F2897" s="69" t="s">
        <v>5301</v>
      </c>
      <c r="G2897" s="24" t="s">
        <v>11473</v>
      </c>
      <c r="H2897" s="67" t="s">
        <v>4739</v>
      </c>
    </row>
    <row r="2898" spans="1:8" ht="30">
      <c r="A2898" s="31">
        <v>2886</v>
      </c>
      <c r="B2898" s="69" t="s">
        <v>5938</v>
      </c>
      <c r="C2898" s="70">
        <v>1045100017423</v>
      </c>
      <c r="D2898" s="70">
        <v>5102043323</v>
      </c>
      <c r="E2898" s="69" t="s">
        <v>5423</v>
      </c>
      <c r="F2898" s="69" t="s">
        <v>5939</v>
      </c>
      <c r="G2898" s="24" t="s">
        <v>11473</v>
      </c>
      <c r="H2898" s="67" t="s">
        <v>4739</v>
      </c>
    </row>
    <row r="2899" spans="1:8" ht="30">
      <c r="A2899" s="31">
        <v>2887</v>
      </c>
      <c r="B2899" s="69" t="s">
        <v>5940</v>
      </c>
      <c r="C2899" s="70">
        <v>1025100539584</v>
      </c>
      <c r="D2899" s="70">
        <v>5102020090</v>
      </c>
      <c r="E2899" s="69" t="s">
        <v>5423</v>
      </c>
      <c r="F2899" s="69" t="s">
        <v>4821</v>
      </c>
      <c r="G2899" s="24" t="s">
        <v>11473</v>
      </c>
      <c r="H2899" s="67" t="s">
        <v>4739</v>
      </c>
    </row>
    <row r="2900" spans="1:8" ht="30">
      <c r="A2900" s="31">
        <v>2888</v>
      </c>
      <c r="B2900" s="69" t="s">
        <v>5941</v>
      </c>
      <c r="C2900" s="70">
        <v>1065102007695</v>
      </c>
      <c r="D2900" s="70">
        <v>5102043926</v>
      </c>
      <c r="E2900" s="69" t="s">
        <v>5423</v>
      </c>
      <c r="F2900" s="69" t="s">
        <v>5942</v>
      </c>
      <c r="G2900" s="24" t="s">
        <v>11473</v>
      </c>
      <c r="H2900" s="67" t="s">
        <v>4739</v>
      </c>
    </row>
    <row r="2901" spans="1:8" ht="30">
      <c r="A2901" s="31">
        <v>2889</v>
      </c>
      <c r="B2901" s="69" t="s">
        <v>5943</v>
      </c>
      <c r="C2901" s="70">
        <v>1022900509290</v>
      </c>
      <c r="D2901" s="70">
        <v>2901094544</v>
      </c>
      <c r="E2901" s="69" t="s">
        <v>5423</v>
      </c>
      <c r="F2901" s="69" t="s">
        <v>5944</v>
      </c>
      <c r="G2901" s="24" t="s">
        <v>11473</v>
      </c>
      <c r="H2901" s="67" t="s">
        <v>4739</v>
      </c>
    </row>
    <row r="2902" spans="1:8" ht="30">
      <c r="A2902" s="31">
        <v>2890</v>
      </c>
      <c r="B2902" s="69" t="s">
        <v>5945</v>
      </c>
      <c r="C2902" s="70">
        <v>1075102000489</v>
      </c>
      <c r="D2902" s="70">
        <v>5102044479</v>
      </c>
      <c r="E2902" s="69" t="s">
        <v>5423</v>
      </c>
      <c r="F2902" s="69" t="s">
        <v>4795</v>
      </c>
      <c r="G2902" s="24" t="s">
        <v>11473</v>
      </c>
      <c r="H2902" s="67" t="s">
        <v>4739</v>
      </c>
    </row>
    <row r="2903" spans="1:8" ht="30">
      <c r="A2903" s="31">
        <v>2891</v>
      </c>
      <c r="B2903" s="69" t="s">
        <v>5946</v>
      </c>
      <c r="C2903" s="70">
        <v>1075102000082</v>
      </c>
      <c r="D2903" s="70">
        <v>5102044380</v>
      </c>
      <c r="E2903" s="69" t="s">
        <v>5423</v>
      </c>
      <c r="F2903" s="69" t="s">
        <v>5947</v>
      </c>
      <c r="G2903" s="24" t="s">
        <v>11473</v>
      </c>
      <c r="H2903" s="67" t="s">
        <v>4739</v>
      </c>
    </row>
    <row r="2904" spans="1:8" ht="30">
      <c r="A2904" s="31">
        <v>2892</v>
      </c>
      <c r="B2904" s="69" t="s">
        <v>5948</v>
      </c>
      <c r="C2904" s="70">
        <v>1075102000577</v>
      </c>
      <c r="D2904" s="70">
        <v>5102044542</v>
      </c>
      <c r="E2904" s="69" t="s">
        <v>5423</v>
      </c>
      <c r="F2904" s="69" t="s">
        <v>5670</v>
      </c>
      <c r="G2904" s="24" t="s">
        <v>11473</v>
      </c>
      <c r="H2904" s="67" t="s">
        <v>4739</v>
      </c>
    </row>
    <row r="2905" spans="1:8" ht="45">
      <c r="A2905" s="31">
        <v>2893</v>
      </c>
      <c r="B2905" s="69" t="s">
        <v>5949</v>
      </c>
      <c r="C2905" s="70">
        <v>1022900513437</v>
      </c>
      <c r="D2905" s="70">
        <v>2901108123</v>
      </c>
      <c r="E2905" s="69" t="s">
        <v>5423</v>
      </c>
      <c r="F2905" s="69" t="s">
        <v>5052</v>
      </c>
      <c r="G2905" s="24" t="s">
        <v>11473</v>
      </c>
      <c r="H2905" s="67" t="s">
        <v>4739</v>
      </c>
    </row>
    <row r="2906" spans="1:8" ht="30">
      <c r="A2906" s="31">
        <v>2894</v>
      </c>
      <c r="B2906" s="69" t="s">
        <v>5950</v>
      </c>
      <c r="C2906" s="70">
        <v>1065102001260</v>
      </c>
      <c r="D2906" s="70">
        <v>5102043789</v>
      </c>
      <c r="E2906" s="69" t="s">
        <v>5423</v>
      </c>
      <c r="F2906" s="69" t="s">
        <v>5592</v>
      </c>
      <c r="G2906" s="24" t="s">
        <v>11473</v>
      </c>
      <c r="H2906" s="67" t="s">
        <v>4739</v>
      </c>
    </row>
    <row r="2907" spans="1:8" ht="30">
      <c r="A2907" s="31">
        <v>2895</v>
      </c>
      <c r="B2907" s="69" t="s">
        <v>5951</v>
      </c>
      <c r="C2907" s="70">
        <v>304510209900011</v>
      </c>
      <c r="D2907" s="70">
        <v>510200022185</v>
      </c>
      <c r="E2907" s="69" t="s">
        <v>5423</v>
      </c>
      <c r="F2907" s="69" t="s">
        <v>4809</v>
      </c>
      <c r="G2907" s="24" t="s">
        <v>11473</v>
      </c>
      <c r="H2907" s="67" t="s">
        <v>4739</v>
      </c>
    </row>
    <row r="2908" spans="1:8" ht="30">
      <c r="A2908" s="31">
        <v>2896</v>
      </c>
      <c r="B2908" s="69" t="s">
        <v>5952</v>
      </c>
      <c r="C2908" s="70">
        <v>304510231400020</v>
      </c>
      <c r="D2908" s="70">
        <v>510200090516</v>
      </c>
      <c r="E2908" s="69" t="s">
        <v>5423</v>
      </c>
      <c r="F2908" s="69" t="s">
        <v>5071</v>
      </c>
      <c r="G2908" s="24" t="s">
        <v>11473</v>
      </c>
      <c r="H2908" s="67" t="s">
        <v>4739</v>
      </c>
    </row>
    <row r="2909" spans="1:8" ht="30">
      <c r="A2909" s="31">
        <v>2897</v>
      </c>
      <c r="B2909" s="69" t="s">
        <v>5953</v>
      </c>
      <c r="C2909" s="70">
        <v>304510203400022</v>
      </c>
      <c r="D2909" s="70">
        <v>510200179370</v>
      </c>
      <c r="E2909" s="69" t="s">
        <v>5423</v>
      </c>
      <c r="F2909" s="69" t="s">
        <v>5097</v>
      </c>
      <c r="G2909" s="24" t="s">
        <v>11473</v>
      </c>
      <c r="H2909" s="67" t="s">
        <v>4739</v>
      </c>
    </row>
    <row r="2910" spans="1:8" ht="30">
      <c r="A2910" s="31">
        <v>2898</v>
      </c>
      <c r="B2910" s="69" t="s">
        <v>5954</v>
      </c>
      <c r="C2910" s="70">
        <v>304510211200022</v>
      </c>
      <c r="D2910" s="70">
        <v>510200012780</v>
      </c>
      <c r="E2910" s="69" t="s">
        <v>5423</v>
      </c>
      <c r="F2910" s="69" t="s">
        <v>4792</v>
      </c>
      <c r="G2910" s="24" t="s">
        <v>11473</v>
      </c>
      <c r="H2910" s="67" t="s">
        <v>4739</v>
      </c>
    </row>
    <row r="2911" spans="1:8" ht="30">
      <c r="A2911" s="31">
        <v>2899</v>
      </c>
      <c r="B2911" s="69" t="s">
        <v>5953</v>
      </c>
      <c r="C2911" s="70">
        <v>304510203400022</v>
      </c>
      <c r="D2911" s="70">
        <v>510200179370</v>
      </c>
      <c r="E2911" s="69" t="s">
        <v>5423</v>
      </c>
      <c r="F2911" s="69" t="s">
        <v>5534</v>
      </c>
      <c r="G2911" s="24" t="s">
        <v>11473</v>
      </c>
      <c r="H2911" s="67" t="s">
        <v>4739</v>
      </c>
    </row>
    <row r="2912" spans="1:8" ht="30">
      <c r="A2912" s="31">
        <v>2900</v>
      </c>
      <c r="B2912" s="69" t="s">
        <v>5955</v>
      </c>
      <c r="C2912" s="70">
        <v>307510335200012</v>
      </c>
      <c r="D2912" s="70">
        <v>511700096211</v>
      </c>
      <c r="E2912" s="69" t="s">
        <v>5423</v>
      </c>
      <c r="F2912" s="69" t="s">
        <v>5956</v>
      </c>
      <c r="G2912" s="24" t="s">
        <v>11473</v>
      </c>
      <c r="H2912" s="67" t="s">
        <v>4739</v>
      </c>
    </row>
    <row r="2913" spans="1:8" ht="30">
      <c r="A2913" s="31">
        <v>2901</v>
      </c>
      <c r="B2913" s="69" t="s">
        <v>5957</v>
      </c>
      <c r="C2913" s="70">
        <v>304510202200014</v>
      </c>
      <c r="D2913" s="70">
        <v>510200007003</v>
      </c>
      <c r="E2913" s="69" t="s">
        <v>5423</v>
      </c>
      <c r="F2913" s="69" t="s">
        <v>5958</v>
      </c>
      <c r="G2913" s="24" t="s">
        <v>11473</v>
      </c>
      <c r="H2913" s="67" t="s">
        <v>4739</v>
      </c>
    </row>
    <row r="2914" spans="1:8" ht="30">
      <c r="A2914" s="31">
        <v>2902</v>
      </c>
      <c r="B2914" s="69" t="s">
        <v>5959</v>
      </c>
      <c r="C2914" s="70">
        <v>304510205000021</v>
      </c>
      <c r="D2914" s="70">
        <v>510200137242</v>
      </c>
      <c r="E2914" s="69" t="s">
        <v>5423</v>
      </c>
      <c r="F2914" s="69" t="s">
        <v>5161</v>
      </c>
      <c r="G2914" s="24" t="s">
        <v>11473</v>
      </c>
      <c r="H2914" s="67" t="s">
        <v>4739</v>
      </c>
    </row>
    <row r="2915" spans="1:8" ht="30">
      <c r="A2915" s="31">
        <v>2903</v>
      </c>
      <c r="B2915" s="69" t="s">
        <v>5960</v>
      </c>
      <c r="C2915" s="70">
        <v>304510218100010</v>
      </c>
      <c r="D2915" s="70">
        <v>510200318908</v>
      </c>
      <c r="E2915" s="69" t="s">
        <v>5423</v>
      </c>
      <c r="F2915" s="69" t="s">
        <v>5051</v>
      </c>
      <c r="G2915" s="24" t="s">
        <v>11473</v>
      </c>
      <c r="H2915" s="67" t="s">
        <v>4739</v>
      </c>
    </row>
    <row r="2916" spans="1:8" ht="30">
      <c r="A2916" s="31">
        <v>2904</v>
      </c>
      <c r="B2916" s="69" t="s">
        <v>5961</v>
      </c>
      <c r="C2916" s="70">
        <v>304510203700021</v>
      </c>
      <c r="D2916" s="70">
        <v>510200018319</v>
      </c>
      <c r="E2916" s="69" t="s">
        <v>5423</v>
      </c>
      <c r="F2916" s="69" t="s">
        <v>4874</v>
      </c>
      <c r="G2916" s="24" t="s">
        <v>11473</v>
      </c>
      <c r="H2916" s="67" t="s">
        <v>4739</v>
      </c>
    </row>
    <row r="2917" spans="1:8" ht="30">
      <c r="A2917" s="31">
        <v>2905</v>
      </c>
      <c r="B2917" s="69" t="s">
        <v>5959</v>
      </c>
      <c r="C2917" s="70">
        <v>304510205000021</v>
      </c>
      <c r="D2917" s="70">
        <v>510200137242</v>
      </c>
      <c r="E2917" s="69" t="s">
        <v>5423</v>
      </c>
      <c r="F2917" s="69" t="s">
        <v>4877</v>
      </c>
      <c r="G2917" s="24" t="s">
        <v>11473</v>
      </c>
      <c r="H2917" s="67" t="s">
        <v>4739</v>
      </c>
    </row>
    <row r="2918" spans="1:8" ht="30">
      <c r="A2918" s="31">
        <v>2906</v>
      </c>
      <c r="B2918" s="69" t="s">
        <v>5962</v>
      </c>
      <c r="C2918" s="70">
        <v>1025100537110</v>
      </c>
      <c r="D2918" s="70">
        <v>5102009026</v>
      </c>
      <c r="E2918" s="69" t="s">
        <v>5423</v>
      </c>
      <c r="F2918" s="69" t="s">
        <v>5963</v>
      </c>
      <c r="G2918" s="24" t="s">
        <v>11473</v>
      </c>
      <c r="H2918" s="67" t="s">
        <v>4739</v>
      </c>
    </row>
    <row r="2919" spans="1:8" ht="30">
      <c r="A2919" s="31">
        <v>2907</v>
      </c>
      <c r="B2919" s="69" t="s">
        <v>5964</v>
      </c>
      <c r="C2919" s="70">
        <v>1065102007409</v>
      </c>
      <c r="D2919" s="70">
        <v>5102043884</v>
      </c>
      <c r="E2919" s="69" t="s">
        <v>5423</v>
      </c>
      <c r="F2919" s="69" t="s">
        <v>5508</v>
      </c>
      <c r="G2919" s="24" t="s">
        <v>11473</v>
      </c>
      <c r="H2919" s="67" t="s">
        <v>4739</v>
      </c>
    </row>
    <row r="2920" spans="1:8" ht="30">
      <c r="A2920" s="31">
        <v>2908</v>
      </c>
      <c r="B2920" s="69" t="s">
        <v>5965</v>
      </c>
      <c r="C2920" s="70">
        <v>1065102000237</v>
      </c>
      <c r="D2920" s="70">
        <v>5102043732</v>
      </c>
      <c r="E2920" s="69" t="s">
        <v>5423</v>
      </c>
      <c r="F2920" s="69" t="s">
        <v>5966</v>
      </c>
      <c r="G2920" s="24" t="s">
        <v>11473</v>
      </c>
      <c r="H2920" s="67" t="s">
        <v>4739</v>
      </c>
    </row>
    <row r="2921" spans="1:8" ht="45">
      <c r="A2921" s="31">
        <v>2909</v>
      </c>
      <c r="B2921" s="69" t="s">
        <v>5967</v>
      </c>
      <c r="C2921" s="70">
        <v>1035100016071</v>
      </c>
      <c r="D2921" s="70">
        <v>5102042954</v>
      </c>
      <c r="E2921" s="69" t="s">
        <v>5306</v>
      </c>
      <c r="F2921" s="69" t="s">
        <v>5117</v>
      </c>
      <c r="G2921" s="24" t="s">
        <v>11473</v>
      </c>
      <c r="H2921" s="67" t="s">
        <v>4739</v>
      </c>
    </row>
    <row r="2922" spans="1:8" ht="30">
      <c r="A2922" s="31">
        <v>2910</v>
      </c>
      <c r="B2922" s="69" t="s">
        <v>1287</v>
      </c>
      <c r="C2922" s="70">
        <v>1075102000434</v>
      </c>
      <c r="D2922" s="70">
        <v>5102044461</v>
      </c>
      <c r="E2922" s="69" t="s">
        <v>5423</v>
      </c>
      <c r="F2922" s="69" t="s">
        <v>5968</v>
      </c>
      <c r="G2922" s="24" t="s">
        <v>11473</v>
      </c>
      <c r="H2922" s="67" t="s">
        <v>4739</v>
      </c>
    </row>
    <row r="2923" spans="1:8" ht="30">
      <c r="A2923" s="31">
        <v>2911</v>
      </c>
      <c r="B2923" s="69" t="s">
        <v>5969</v>
      </c>
      <c r="C2923" s="70">
        <v>1085102000598</v>
      </c>
      <c r="D2923" s="70">
        <v>5102044768</v>
      </c>
      <c r="E2923" s="69" t="s">
        <v>5423</v>
      </c>
      <c r="F2923" s="69" t="s">
        <v>5970</v>
      </c>
      <c r="G2923" s="24" t="s">
        <v>11473</v>
      </c>
      <c r="H2923" s="67" t="s">
        <v>4739</v>
      </c>
    </row>
    <row r="2924" spans="1:8" ht="30">
      <c r="A2924" s="31">
        <v>2912</v>
      </c>
      <c r="B2924" s="69" t="s">
        <v>5971</v>
      </c>
      <c r="C2924" s="70">
        <v>1065102007508</v>
      </c>
      <c r="D2924" s="70">
        <v>5102043891</v>
      </c>
      <c r="E2924" s="69" t="s">
        <v>5423</v>
      </c>
      <c r="F2924" s="69" t="s">
        <v>5670</v>
      </c>
      <c r="G2924" s="24" t="s">
        <v>11473</v>
      </c>
      <c r="H2924" s="67" t="s">
        <v>4739</v>
      </c>
    </row>
    <row r="2925" spans="1:8" ht="30">
      <c r="A2925" s="31">
        <v>2913</v>
      </c>
      <c r="B2925" s="69" t="s">
        <v>5972</v>
      </c>
      <c r="C2925" s="70">
        <v>1025100538429</v>
      </c>
      <c r="D2925" s="70">
        <v>5102009019</v>
      </c>
      <c r="E2925" s="69" t="s">
        <v>5423</v>
      </c>
      <c r="F2925" s="69" t="s">
        <v>5147</v>
      </c>
      <c r="G2925" s="24" t="s">
        <v>11473</v>
      </c>
      <c r="H2925" s="67" t="s">
        <v>4739</v>
      </c>
    </row>
    <row r="2926" spans="1:8" ht="30">
      <c r="A2926" s="31">
        <v>2914</v>
      </c>
      <c r="B2926" s="69" t="s">
        <v>5973</v>
      </c>
      <c r="C2926" s="70">
        <v>1065102008487</v>
      </c>
      <c r="D2926" s="70">
        <v>5102044006</v>
      </c>
      <c r="E2926" s="69" t="s">
        <v>5423</v>
      </c>
      <c r="F2926" s="69" t="s">
        <v>5109</v>
      </c>
      <c r="G2926" s="24" t="s">
        <v>11473</v>
      </c>
      <c r="H2926" s="67" t="s">
        <v>4739</v>
      </c>
    </row>
    <row r="2927" spans="1:8" ht="30">
      <c r="A2927" s="31">
        <v>2915</v>
      </c>
      <c r="B2927" s="69" t="s">
        <v>5974</v>
      </c>
      <c r="C2927" s="70">
        <v>1070326006453</v>
      </c>
      <c r="D2927" s="70">
        <v>323829821</v>
      </c>
      <c r="E2927" s="69" t="s">
        <v>5423</v>
      </c>
      <c r="F2927" s="69" t="s">
        <v>5975</v>
      </c>
      <c r="G2927" s="24" t="s">
        <v>11473</v>
      </c>
      <c r="H2927" s="67" t="s">
        <v>4739</v>
      </c>
    </row>
    <row r="2928" spans="1:8" ht="30">
      <c r="A2928" s="31">
        <v>2916</v>
      </c>
      <c r="B2928" s="69" t="s">
        <v>5976</v>
      </c>
      <c r="C2928" s="70">
        <v>307510208800016</v>
      </c>
      <c r="D2928" s="70">
        <v>510203040009</v>
      </c>
      <c r="E2928" s="69" t="s">
        <v>5423</v>
      </c>
      <c r="F2928" s="69" t="s">
        <v>5101</v>
      </c>
      <c r="G2928" s="24" t="s">
        <v>11473</v>
      </c>
      <c r="H2928" s="67" t="s">
        <v>4739</v>
      </c>
    </row>
    <row r="2929" spans="1:8" ht="30">
      <c r="A2929" s="31">
        <v>2917</v>
      </c>
      <c r="B2929" s="69" t="s">
        <v>5977</v>
      </c>
      <c r="C2929" s="70">
        <v>304510236400024</v>
      </c>
      <c r="D2929" s="70">
        <v>510200055303</v>
      </c>
      <c r="E2929" s="69" t="s">
        <v>5423</v>
      </c>
      <c r="F2929" s="69" t="s">
        <v>4787</v>
      </c>
      <c r="G2929" s="24" t="s">
        <v>11473</v>
      </c>
      <c r="H2929" s="67" t="s">
        <v>4739</v>
      </c>
    </row>
    <row r="2930" spans="1:8" ht="30">
      <c r="A2930" s="31">
        <v>2918</v>
      </c>
      <c r="B2930" s="69" t="s">
        <v>5978</v>
      </c>
      <c r="C2930" s="70">
        <v>304510235000054</v>
      </c>
      <c r="D2930" s="70">
        <v>510200499605</v>
      </c>
      <c r="E2930" s="69" t="s">
        <v>5423</v>
      </c>
      <c r="F2930" s="69" t="s">
        <v>4981</v>
      </c>
      <c r="G2930" s="24" t="s">
        <v>11473</v>
      </c>
      <c r="H2930" s="67" t="s">
        <v>4739</v>
      </c>
    </row>
    <row r="2931" spans="1:8" ht="30">
      <c r="A2931" s="31">
        <v>2919</v>
      </c>
      <c r="B2931" s="69" t="s">
        <v>5979</v>
      </c>
      <c r="C2931" s="70">
        <v>304510235600048</v>
      </c>
      <c r="D2931" s="70">
        <v>510200213870</v>
      </c>
      <c r="E2931" s="69" t="s">
        <v>5423</v>
      </c>
      <c r="F2931" s="69" t="s">
        <v>5980</v>
      </c>
      <c r="G2931" s="24" t="s">
        <v>11473</v>
      </c>
      <c r="H2931" s="67" t="s">
        <v>4739</v>
      </c>
    </row>
    <row r="2932" spans="1:8" ht="30">
      <c r="A2932" s="31">
        <v>2920</v>
      </c>
      <c r="B2932" s="69" t="s">
        <v>5981</v>
      </c>
      <c r="C2932" s="70">
        <v>304510232800031</v>
      </c>
      <c r="D2932" s="70">
        <v>510200176308</v>
      </c>
      <c r="E2932" s="69" t="s">
        <v>5423</v>
      </c>
      <c r="F2932" s="69" t="s">
        <v>5695</v>
      </c>
      <c r="G2932" s="24" t="s">
        <v>11473</v>
      </c>
      <c r="H2932" s="67" t="s">
        <v>4739</v>
      </c>
    </row>
    <row r="2933" spans="1:8" ht="30">
      <c r="A2933" s="31">
        <v>2921</v>
      </c>
      <c r="B2933" s="69" t="s">
        <v>5982</v>
      </c>
      <c r="C2933" s="70">
        <v>310510215400030</v>
      </c>
      <c r="D2933" s="70">
        <v>101801665065</v>
      </c>
      <c r="E2933" s="69" t="s">
        <v>5423</v>
      </c>
      <c r="F2933" s="69" t="s">
        <v>5983</v>
      </c>
      <c r="G2933" s="24" t="s">
        <v>11473</v>
      </c>
      <c r="H2933" s="67" t="s">
        <v>4739</v>
      </c>
    </row>
    <row r="2934" spans="1:8" ht="30">
      <c r="A2934" s="31">
        <v>2922</v>
      </c>
      <c r="B2934" s="69" t="s">
        <v>5984</v>
      </c>
      <c r="C2934" s="70">
        <v>311510209400011</v>
      </c>
      <c r="D2934" s="70">
        <v>510202130644</v>
      </c>
      <c r="E2934" s="69" t="s">
        <v>5423</v>
      </c>
      <c r="F2934" s="69" t="s">
        <v>4989</v>
      </c>
      <c r="G2934" s="24" t="s">
        <v>11473</v>
      </c>
      <c r="H2934" s="67" t="s">
        <v>4739</v>
      </c>
    </row>
    <row r="2935" spans="1:8" ht="30">
      <c r="A2935" s="31">
        <v>2923</v>
      </c>
      <c r="B2935" s="71" t="s">
        <v>5985</v>
      </c>
      <c r="C2935" s="72">
        <v>304510207700021</v>
      </c>
      <c r="D2935" s="72">
        <v>510205174400</v>
      </c>
      <c r="E2935" s="71" t="s">
        <v>5423</v>
      </c>
      <c r="F2935" s="71" t="s">
        <v>5207</v>
      </c>
      <c r="G2935" s="24" t="s">
        <v>11473</v>
      </c>
      <c r="H2935" s="67" t="s">
        <v>4739</v>
      </c>
    </row>
    <row r="2936" spans="1:8" ht="30">
      <c r="A2936" s="31">
        <v>2924</v>
      </c>
      <c r="B2936" s="67" t="s">
        <v>5986</v>
      </c>
      <c r="C2936" s="74">
        <v>309510229400018</v>
      </c>
      <c r="D2936" s="74">
        <v>510200401641</v>
      </c>
      <c r="E2936" s="67" t="s">
        <v>5423</v>
      </c>
      <c r="F2936" s="67" t="s">
        <v>4791</v>
      </c>
      <c r="G2936" s="24" t="s">
        <v>11473</v>
      </c>
      <c r="H2936" s="67" t="s">
        <v>4739</v>
      </c>
    </row>
    <row r="2937" spans="1:8" ht="30">
      <c r="A2937" s="31">
        <v>2925</v>
      </c>
      <c r="B2937" s="67" t="s">
        <v>5987</v>
      </c>
      <c r="C2937" s="74">
        <v>311510209600040</v>
      </c>
      <c r="D2937" s="74">
        <v>510200006120</v>
      </c>
      <c r="E2937" s="67" t="s">
        <v>5423</v>
      </c>
      <c r="F2937" s="67" t="s">
        <v>4741</v>
      </c>
      <c r="G2937" s="24" t="s">
        <v>11473</v>
      </c>
      <c r="H2937" s="67" t="s">
        <v>4739</v>
      </c>
    </row>
    <row r="2938" spans="1:8" ht="30">
      <c r="A2938" s="31">
        <v>2926</v>
      </c>
      <c r="B2938" s="67" t="s">
        <v>5988</v>
      </c>
      <c r="C2938" s="74">
        <v>309510232700068</v>
      </c>
      <c r="D2938" s="74">
        <v>510205338295</v>
      </c>
      <c r="E2938" s="67" t="s">
        <v>5423</v>
      </c>
      <c r="F2938" s="67" t="s">
        <v>4982</v>
      </c>
      <c r="G2938" s="24" t="s">
        <v>11473</v>
      </c>
      <c r="H2938" s="67" t="s">
        <v>4739</v>
      </c>
    </row>
    <row r="2939" spans="1:8" ht="30">
      <c r="A2939" s="31">
        <v>2927</v>
      </c>
      <c r="B2939" s="67" t="s">
        <v>5989</v>
      </c>
      <c r="C2939" s="74">
        <v>305510227000011</v>
      </c>
      <c r="D2939" s="74">
        <v>510204936616</v>
      </c>
      <c r="E2939" s="67" t="s">
        <v>5423</v>
      </c>
      <c r="F2939" s="67" t="s">
        <v>4868</v>
      </c>
      <c r="G2939" s="24" t="s">
        <v>11473</v>
      </c>
      <c r="H2939" s="67" t="s">
        <v>4739</v>
      </c>
    </row>
    <row r="2940" spans="1:8" ht="30">
      <c r="A2940" s="31">
        <v>2928</v>
      </c>
      <c r="B2940" s="67" t="s">
        <v>5990</v>
      </c>
      <c r="C2940" s="74">
        <v>307510222800010</v>
      </c>
      <c r="D2940" s="74">
        <v>510200411431</v>
      </c>
      <c r="E2940" s="67" t="s">
        <v>5423</v>
      </c>
      <c r="F2940" s="67" t="s">
        <v>5842</v>
      </c>
      <c r="G2940" s="24" t="s">
        <v>11473</v>
      </c>
      <c r="H2940" s="67" t="s">
        <v>4739</v>
      </c>
    </row>
    <row r="2941" spans="1:8" ht="30">
      <c r="A2941" s="31">
        <v>2929</v>
      </c>
      <c r="B2941" s="67" t="s">
        <v>5991</v>
      </c>
      <c r="C2941" s="74">
        <v>307510235500011</v>
      </c>
      <c r="D2941" s="74">
        <v>510207447564</v>
      </c>
      <c r="E2941" s="67" t="s">
        <v>5423</v>
      </c>
      <c r="F2941" s="67" t="s">
        <v>4794</v>
      </c>
      <c r="G2941" s="24" t="s">
        <v>11473</v>
      </c>
      <c r="H2941" s="67" t="s">
        <v>4739</v>
      </c>
    </row>
    <row r="2942" spans="1:8" ht="30">
      <c r="A2942" s="31">
        <v>2930</v>
      </c>
      <c r="B2942" s="67" t="s">
        <v>5992</v>
      </c>
      <c r="C2942" s="74">
        <v>309510217400012</v>
      </c>
      <c r="D2942" s="74">
        <v>510203618025</v>
      </c>
      <c r="E2942" s="67" t="s">
        <v>5423</v>
      </c>
      <c r="F2942" s="67" t="s">
        <v>5204</v>
      </c>
      <c r="G2942" s="24" t="s">
        <v>11473</v>
      </c>
      <c r="H2942" s="67" t="s">
        <v>4739</v>
      </c>
    </row>
    <row r="2943" spans="1:8" ht="30">
      <c r="A2943" s="31">
        <v>2931</v>
      </c>
      <c r="B2943" s="67" t="s">
        <v>5993</v>
      </c>
      <c r="C2943" s="74">
        <v>309510231400013</v>
      </c>
      <c r="D2943" s="74">
        <v>510200497527</v>
      </c>
      <c r="E2943" s="67" t="s">
        <v>5423</v>
      </c>
      <c r="F2943" s="67" t="s">
        <v>5994</v>
      </c>
      <c r="G2943" s="24" t="s">
        <v>11473</v>
      </c>
      <c r="H2943" s="67" t="s">
        <v>4739</v>
      </c>
    </row>
    <row r="2944" spans="1:8" ht="30">
      <c r="A2944" s="31">
        <v>2932</v>
      </c>
      <c r="B2944" s="67" t="s">
        <v>5995</v>
      </c>
      <c r="C2944" s="74">
        <v>304510223200021</v>
      </c>
      <c r="D2944" s="74">
        <v>510202180557</v>
      </c>
      <c r="E2944" s="67" t="s">
        <v>5423</v>
      </c>
      <c r="F2944" s="67" t="s">
        <v>5776</v>
      </c>
      <c r="G2944" s="24" t="s">
        <v>11473</v>
      </c>
      <c r="H2944" s="67" t="s">
        <v>4739</v>
      </c>
    </row>
    <row r="2945" spans="1:8" ht="30">
      <c r="A2945" s="31">
        <v>2933</v>
      </c>
      <c r="B2945" s="67" t="s">
        <v>5589</v>
      </c>
      <c r="C2945" s="74">
        <v>307510224900018</v>
      </c>
      <c r="D2945" s="74">
        <v>510203928891</v>
      </c>
      <c r="E2945" s="67" t="s">
        <v>5423</v>
      </c>
      <c r="F2945" s="67" t="s">
        <v>5776</v>
      </c>
      <c r="G2945" s="24" t="s">
        <v>11473</v>
      </c>
      <c r="H2945" s="67" t="s">
        <v>4739</v>
      </c>
    </row>
    <row r="2946" spans="1:8" ht="30">
      <c r="A2946" s="31">
        <v>2934</v>
      </c>
      <c r="B2946" s="67" t="s">
        <v>5996</v>
      </c>
      <c r="C2946" s="74">
        <v>306510233800011</v>
      </c>
      <c r="D2946" s="74">
        <v>510205267728</v>
      </c>
      <c r="E2946" s="67" t="s">
        <v>5423</v>
      </c>
      <c r="F2946" s="67" t="s">
        <v>5007</v>
      </c>
      <c r="G2946" s="24" t="s">
        <v>11473</v>
      </c>
      <c r="H2946" s="67" t="s">
        <v>4739</v>
      </c>
    </row>
    <row r="2947" spans="1:8" ht="30">
      <c r="A2947" s="31">
        <v>2935</v>
      </c>
      <c r="B2947" s="67" t="s">
        <v>5997</v>
      </c>
      <c r="C2947" s="74">
        <v>306510231300011</v>
      </c>
      <c r="D2947" s="74">
        <v>510205256733</v>
      </c>
      <c r="E2947" s="67" t="s">
        <v>5423</v>
      </c>
      <c r="F2947" s="67" t="s">
        <v>5297</v>
      </c>
      <c r="G2947" s="24" t="s">
        <v>11473</v>
      </c>
      <c r="H2947" s="67" t="s">
        <v>4739</v>
      </c>
    </row>
    <row r="2948" spans="1:8" ht="30">
      <c r="A2948" s="31">
        <v>2936</v>
      </c>
      <c r="B2948" s="67" t="s">
        <v>5998</v>
      </c>
      <c r="C2948" s="74">
        <v>1035100016423</v>
      </c>
      <c r="D2948" s="74">
        <v>5111002309</v>
      </c>
      <c r="E2948" s="67" t="s">
        <v>5423</v>
      </c>
      <c r="F2948" s="67" t="s">
        <v>5999</v>
      </c>
      <c r="G2948" s="24" t="s">
        <v>11473</v>
      </c>
      <c r="H2948" s="67" t="s">
        <v>4739</v>
      </c>
    </row>
    <row r="2949" spans="1:8" ht="30">
      <c r="A2949" s="31">
        <v>2937</v>
      </c>
      <c r="B2949" s="67" t="s">
        <v>6000</v>
      </c>
      <c r="C2949" s="74">
        <v>1115102000640</v>
      </c>
      <c r="D2949" s="74">
        <v>5102045803</v>
      </c>
      <c r="E2949" s="67" t="s">
        <v>5423</v>
      </c>
      <c r="F2949" s="67" t="s">
        <v>5115</v>
      </c>
      <c r="G2949" s="24" t="s">
        <v>11473</v>
      </c>
      <c r="H2949" s="67" t="s">
        <v>4739</v>
      </c>
    </row>
    <row r="2950" spans="1:8" ht="30">
      <c r="A2950" s="31">
        <v>2938</v>
      </c>
      <c r="B2950" s="67" t="s">
        <v>6001</v>
      </c>
      <c r="C2950" s="74">
        <v>1065102000534</v>
      </c>
      <c r="D2950" s="74">
        <v>5102043764</v>
      </c>
      <c r="E2950" s="67" t="s">
        <v>5423</v>
      </c>
      <c r="F2950" s="67" t="s">
        <v>5048</v>
      </c>
      <c r="G2950" s="24" t="s">
        <v>11473</v>
      </c>
      <c r="H2950" s="67" t="s">
        <v>4739</v>
      </c>
    </row>
    <row r="2951" spans="1:8" ht="30">
      <c r="A2951" s="31">
        <v>2939</v>
      </c>
      <c r="B2951" s="67" t="s">
        <v>6002</v>
      </c>
      <c r="C2951" s="74">
        <v>1045100166077</v>
      </c>
      <c r="D2951" s="74">
        <v>5190126375</v>
      </c>
      <c r="E2951" s="67" t="s">
        <v>5423</v>
      </c>
      <c r="F2951" s="67" t="s">
        <v>5409</v>
      </c>
      <c r="G2951" s="24" t="s">
        <v>11473</v>
      </c>
      <c r="H2951" s="67" t="s">
        <v>4739</v>
      </c>
    </row>
    <row r="2952" spans="1:8" ht="30">
      <c r="A2952" s="31">
        <v>2940</v>
      </c>
      <c r="B2952" s="67" t="s">
        <v>6003</v>
      </c>
      <c r="C2952" s="74">
        <v>1035011451606</v>
      </c>
      <c r="D2952" s="74">
        <v>5074016639</v>
      </c>
      <c r="E2952" s="67" t="s">
        <v>5423</v>
      </c>
      <c r="F2952" s="67" t="s">
        <v>5282</v>
      </c>
      <c r="G2952" s="24" t="s">
        <v>11473</v>
      </c>
      <c r="H2952" s="67" t="s">
        <v>4739</v>
      </c>
    </row>
    <row r="2953" spans="1:8" ht="30">
      <c r="A2953" s="31">
        <v>2941</v>
      </c>
      <c r="B2953" s="67" t="s">
        <v>6004</v>
      </c>
      <c r="C2953" s="74">
        <v>1025100537956</v>
      </c>
      <c r="D2953" s="74">
        <v>5102041326</v>
      </c>
      <c r="E2953" s="67" t="s">
        <v>5423</v>
      </c>
      <c r="F2953" s="67" t="s">
        <v>6005</v>
      </c>
      <c r="G2953" s="24" t="s">
        <v>11473</v>
      </c>
      <c r="H2953" s="67" t="s">
        <v>4739</v>
      </c>
    </row>
    <row r="2954" spans="1:8" ht="30">
      <c r="A2954" s="31">
        <v>2942</v>
      </c>
      <c r="B2954" s="67" t="s">
        <v>6006</v>
      </c>
      <c r="C2954" s="74">
        <v>307510218700025</v>
      </c>
      <c r="D2954" s="74">
        <v>510200268439</v>
      </c>
      <c r="E2954" s="67" t="s">
        <v>5423</v>
      </c>
      <c r="F2954" s="67" t="s">
        <v>5071</v>
      </c>
      <c r="G2954" s="24" t="s">
        <v>11473</v>
      </c>
      <c r="H2954" s="67" t="s">
        <v>4739</v>
      </c>
    </row>
    <row r="2955" spans="1:8" ht="30">
      <c r="A2955" s="31">
        <v>2943</v>
      </c>
      <c r="B2955" s="69" t="s">
        <v>6007</v>
      </c>
      <c r="C2955" s="70">
        <v>305510211100023</v>
      </c>
      <c r="D2955" s="70">
        <v>510200243709</v>
      </c>
      <c r="E2955" s="69" t="s">
        <v>5423</v>
      </c>
      <c r="F2955" s="69" t="s">
        <v>5072</v>
      </c>
      <c r="G2955" s="24" t="s">
        <v>11473</v>
      </c>
      <c r="H2955" s="67" t="s">
        <v>4739</v>
      </c>
    </row>
    <row r="2956" spans="1:8" ht="30">
      <c r="A2956" s="31">
        <v>2944</v>
      </c>
      <c r="B2956" s="69" t="s">
        <v>6008</v>
      </c>
      <c r="C2956" s="70">
        <v>308510204400018</v>
      </c>
      <c r="D2956" s="70">
        <v>510200760016</v>
      </c>
      <c r="E2956" s="69" t="s">
        <v>5423</v>
      </c>
      <c r="F2956" s="69" t="s">
        <v>6009</v>
      </c>
      <c r="G2956" s="24" t="s">
        <v>11473</v>
      </c>
      <c r="H2956" s="67" t="s">
        <v>4739</v>
      </c>
    </row>
    <row r="2957" spans="1:8" ht="30">
      <c r="A2957" s="31">
        <v>2945</v>
      </c>
      <c r="B2957" s="69" t="s">
        <v>6010</v>
      </c>
      <c r="C2957" s="70">
        <v>305510201400021</v>
      </c>
      <c r="D2957" s="70">
        <v>510200581225</v>
      </c>
      <c r="E2957" s="69" t="s">
        <v>5423</v>
      </c>
      <c r="F2957" s="69" t="s">
        <v>5433</v>
      </c>
      <c r="G2957" s="24" t="s">
        <v>11473</v>
      </c>
      <c r="H2957" s="67" t="s">
        <v>4739</v>
      </c>
    </row>
    <row r="2958" spans="1:8" ht="30">
      <c r="A2958" s="31">
        <v>2946</v>
      </c>
      <c r="B2958" s="69" t="s">
        <v>6011</v>
      </c>
      <c r="C2958" s="70">
        <v>307510211800015</v>
      </c>
      <c r="D2958" s="70">
        <v>510205284593</v>
      </c>
      <c r="E2958" s="69" t="s">
        <v>5423</v>
      </c>
      <c r="F2958" s="69" t="s">
        <v>6012</v>
      </c>
      <c r="G2958" s="24" t="s">
        <v>11473</v>
      </c>
      <c r="H2958" s="67" t="s">
        <v>4739</v>
      </c>
    </row>
    <row r="2959" spans="1:8" ht="30">
      <c r="A2959" s="31">
        <v>2947</v>
      </c>
      <c r="B2959" s="69" t="s">
        <v>6013</v>
      </c>
      <c r="C2959" s="70">
        <v>309510208200019</v>
      </c>
      <c r="D2959" s="70">
        <v>510202697338</v>
      </c>
      <c r="E2959" s="69" t="s">
        <v>5423</v>
      </c>
      <c r="F2959" s="69" t="s">
        <v>5765</v>
      </c>
      <c r="G2959" s="24" t="s">
        <v>11473</v>
      </c>
      <c r="H2959" s="67" t="s">
        <v>4739</v>
      </c>
    </row>
    <row r="2960" spans="1:8" ht="30">
      <c r="A2960" s="31">
        <v>2948</v>
      </c>
      <c r="B2960" s="69" t="s">
        <v>6014</v>
      </c>
      <c r="C2960" s="70">
        <v>304510218300038</v>
      </c>
      <c r="D2960" s="70">
        <v>510200011264</v>
      </c>
      <c r="E2960" s="69" t="s">
        <v>5423</v>
      </c>
      <c r="F2960" s="69" t="s">
        <v>4843</v>
      </c>
      <c r="G2960" s="24" t="s">
        <v>11473</v>
      </c>
      <c r="H2960" s="67" t="s">
        <v>4739</v>
      </c>
    </row>
    <row r="2961" spans="1:8" ht="30">
      <c r="A2961" s="31">
        <v>2949</v>
      </c>
      <c r="B2961" s="69" t="s">
        <v>6015</v>
      </c>
      <c r="C2961" s="70">
        <v>307510214100020</v>
      </c>
      <c r="D2961" s="70">
        <v>510205874930</v>
      </c>
      <c r="E2961" s="69" t="s">
        <v>5423</v>
      </c>
      <c r="F2961" s="69" t="s">
        <v>5048</v>
      </c>
      <c r="G2961" s="24" t="s">
        <v>11473</v>
      </c>
      <c r="H2961" s="67" t="s">
        <v>4739</v>
      </c>
    </row>
    <row r="2962" spans="1:8" ht="30">
      <c r="A2962" s="31">
        <v>2950</v>
      </c>
      <c r="B2962" s="69" t="s">
        <v>6016</v>
      </c>
      <c r="C2962" s="70">
        <v>304510227800037</v>
      </c>
      <c r="D2962" s="70">
        <v>510200108114</v>
      </c>
      <c r="E2962" s="69" t="s">
        <v>5423</v>
      </c>
      <c r="F2962" s="69" t="s">
        <v>6017</v>
      </c>
      <c r="G2962" s="24" t="s">
        <v>11473</v>
      </c>
      <c r="H2962" s="67" t="s">
        <v>4739</v>
      </c>
    </row>
    <row r="2963" spans="1:8" ht="30">
      <c r="A2963" s="31">
        <v>2951</v>
      </c>
      <c r="B2963" s="69" t="s">
        <v>6018</v>
      </c>
      <c r="C2963" s="70">
        <v>1085102000202</v>
      </c>
      <c r="D2963" s="70">
        <v>5102044670</v>
      </c>
      <c r="E2963" s="69" t="s">
        <v>5423</v>
      </c>
      <c r="F2963" s="69" t="s">
        <v>5301</v>
      </c>
      <c r="G2963" s="24" t="s">
        <v>11473</v>
      </c>
      <c r="H2963" s="67" t="s">
        <v>4739</v>
      </c>
    </row>
    <row r="2964" spans="1:8" ht="30">
      <c r="A2964" s="31">
        <v>2952</v>
      </c>
      <c r="B2964" s="69" t="s">
        <v>6019</v>
      </c>
      <c r="C2964" s="70">
        <v>1065102006474</v>
      </c>
      <c r="D2964" s="70">
        <v>5102043838</v>
      </c>
      <c r="E2964" s="69" t="s">
        <v>5423</v>
      </c>
      <c r="F2964" s="69" t="s">
        <v>4751</v>
      </c>
      <c r="G2964" s="24" t="s">
        <v>11473</v>
      </c>
      <c r="H2964" s="67" t="s">
        <v>4739</v>
      </c>
    </row>
    <row r="2965" spans="1:8" ht="30">
      <c r="A2965" s="31">
        <v>2953</v>
      </c>
      <c r="B2965" s="69" t="s">
        <v>6020</v>
      </c>
      <c r="C2965" s="70">
        <v>1065102000688</v>
      </c>
      <c r="D2965" s="70">
        <v>5102043771</v>
      </c>
      <c r="E2965" s="69" t="s">
        <v>5423</v>
      </c>
      <c r="F2965" s="69" t="s">
        <v>6021</v>
      </c>
      <c r="G2965" s="24" t="s">
        <v>11473</v>
      </c>
      <c r="H2965" s="67" t="s">
        <v>4739</v>
      </c>
    </row>
    <row r="2966" spans="1:8" ht="30">
      <c r="A2966" s="31">
        <v>2954</v>
      </c>
      <c r="B2966" s="69" t="s">
        <v>6022</v>
      </c>
      <c r="C2966" s="70">
        <v>1055100032239</v>
      </c>
      <c r="D2966" s="70">
        <v>5117063019</v>
      </c>
      <c r="E2966" s="69" t="s">
        <v>5423</v>
      </c>
      <c r="F2966" s="69" t="s">
        <v>4782</v>
      </c>
      <c r="G2966" s="24" t="s">
        <v>11473</v>
      </c>
      <c r="H2966" s="67" t="s">
        <v>4739</v>
      </c>
    </row>
    <row r="2967" spans="1:8" ht="30">
      <c r="A2967" s="31">
        <v>2955</v>
      </c>
      <c r="B2967" s="69" t="s">
        <v>6023</v>
      </c>
      <c r="C2967" s="70">
        <v>1095102000498</v>
      </c>
      <c r="D2967" s="70">
        <v>5102045271</v>
      </c>
      <c r="E2967" s="69" t="s">
        <v>5423</v>
      </c>
      <c r="F2967" s="69" t="s">
        <v>6024</v>
      </c>
      <c r="G2967" s="24" t="s">
        <v>11473</v>
      </c>
      <c r="H2967" s="67" t="s">
        <v>4739</v>
      </c>
    </row>
    <row r="2968" spans="1:8" ht="30">
      <c r="A2968" s="31">
        <v>2956</v>
      </c>
      <c r="B2968" s="69" t="s">
        <v>6025</v>
      </c>
      <c r="C2968" s="70">
        <v>1025100538033</v>
      </c>
      <c r="D2968" s="70">
        <v>5102001122</v>
      </c>
      <c r="E2968" s="69" t="s">
        <v>5423</v>
      </c>
      <c r="F2968" s="69" t="s">
        <v>4807</v>
      </c>
      <c r="G2968" s="24" t="s">
        <v>11473</v>
      </c>
      <c r="H2968" s="67" t="s">
        <v>4739</v>
      </c>
    </row>
    <row r="2969" spans="1:8" ht="30">
      <c r="A2969" s="31">
        <v>2957</v>
      </c>
      <c r="B2969" s="69" t="s">
        <v>6026</v>
      </c>
      <c r="C2969" s="70">
        <v>1025100536812</v>
      </c>
      <c r="D2969" s="70">
        <v>5102003144</v>
      </c>
      <c r="E2969" s="69" t="s">
        <v>5423</v>
      </c>
      <c r="F2969" s="69" t="s">
        <v>5907</v>
      </c>
      <c r="G2969" s="24" t="s">
        <v>11473</v>
      </c>
      <c r="H2969" s="67" t="s">
        <v>4739</v>
      </c>
    </row>
    <row r="2970" spans="1:8" ht="30">
      <c r="A2970" s="31">
        <v>2958</v>
      </c>
      <c r="B2970" s="69" t="s">
        <v>6027</v>
      </c>
      <c r="C2970" s="70">
        <v>1055100024891</v>
      </c>
      <c r="D2970" s="70">
        <v>5102043700</v>
      </c>
      <c r="E2970" s="69" t="s">
        <v>5423</v>
      </c>
      <c r="F2970" s="69" t="s">
        <v>6028</v>
      </c>
      <c r="G2970" s="24" t="s">
        <v>11473</v>
      </c>
      <c r="H2970" s="67" t="s">
        <v>4739</v>
      </c>
    </row>
    <row r="2971" spans="1:8" ht="30">
      <c r="A2971" s="31">
        <v>2959</v>
      </c>
      <c r="B2971" s="69" t="s">
        <v>6029</v>
      </c>
      <c r="C2971" s="70">
        <v>1085102000829</v>
      </c>
      <c r="D2971" s="70">
        <v>5102044912</v>
      </c>
      <c r="E2971" s="69" t="s">
        <v>5423</v>
      </c>
      <c r="F2971" s="69" t="s">
        <v>6030</v>
      </c>
      <c r="G2971" s="24" t="s">
        <v>11473</v>
      </c>
      <c r="H2971" s="67" t="s">
        <v>4739</v>
      </c>
    </row>
    <row r="2972" spans="1:8" ht="30">
      <c r="A2972" s="31">
        <v>2960</v>
      </c>
      <c r="B2972" s="69" t="s">
        <v>6031</v>
      </c>
      <c r="C2972" s="70">
        <v>1095102000410</v>
      </c>
      <c r="D2972" s="70">
        <v>5102045218</v>
      </c>
      <c r="E2972" s="69" t="s">
        <v>5423</v>
      </c>
      <c r="F2972" s="69" t="s">
        <v>4983</v>
      </c>
      <c r="G2972" s="24" t="s">
        <v>11473</v>
      </c>
      <c r="H2972" s="67" t="s">
        <v>4739</v>
      </c>
    </row>
    <row r="2973" spans="1:8" ht="30">
      <c r="A2973" s="31">
        <v>2961</v>
      </c>
      <c r="B2973" s="69" t="s">
        <v>6032</v>
      </c>
      <c r="C2973" s="70">
        <v>1095102000190</v>
      </c>
      <c r="D2973" s="70">
        <v>5102045105</v>
      </c>
      <c r="E2973" s="69" t="s">
        <v>5423</v>
      </c>
      <c r="F2973" s="69" t="s">
        <v>5409</v>
      </c>
      <c r="G2973" s="24" t="s">
        <v>11473</v>
      </c>
      <c r="H2973" s="67" t="s">
        <v>4739</v>
      </c>
    </row>
    <row r="2974" spans="1:8" ht="30">
      <c r="A2974" s="31">
        <v>2962</v>
      </c>
      <c r="B2974" s="69" t="s">
        <v>6033</v>
      </c>
      <c r="C2974" s="70">
        <v>1055100021162</v>
      </c>
      <c r="D2974" s="70">
        <v>5102043570</v>
      </c>
      <c r="E2974" s="69" t="s">
        <v>5423</v>
      </c>
      <c r="F2974" s="69" t="s">
        <v>6034</v>
      </c>
      <c r="G2974" s="24" t="s">
        <v>11473</v>
      </c>
      <c r="H2974" s="67" t="s">
        <v>4739</v>
      </c>
    </row>
    <row r="2975" spans="1:8" ht="30">
      <c r="A2975" s="31">
        <v>2963</v>
      </c>
      <c r="B2975" s="69" t="s">
        <v>6035</v>
      </c>
      <c r="C2975" s="70">
        <v>1085102000730</v>
      </c>
      <c r="D2975" s="70">
        <v>5102044863</v>
      </c>
      <c r="E2975" s="69" t="s">
        <v>5423</v>
      </c>
      <c r="F2975" s="69" t="s">
        <v>5526</v>
      </c>
      <c r="G2975" s="24" t="s">
        <v>11473</v>
      </c>
      <c r="H2975" s="67" t="s">
        <v>4739</v>
      </c>
    </row>
    <row r="2976" spans="1:8" ht="30">
      <c r="A2976" s="31">
        <v>2964</v>
      </c>
      <c r="B2976" s="69" t="s">
        <v>6036</v>
      </c>
      <c r="C2976" s="70">
        <v>1065102009114</v>
      </c>
      <c r="D2976" s="70">
        <v>5102044278</v>
      </c>
      <c r="E2976" s="69" t="s">
        <v>5423</v>
      </c>
      <c r="F2976" s="69" t="s">
        <v>5591</v>
      </c>
      <c r="G2976" s="24" t="s">
        <v>11473</v>
      </c>
      <c r="H2976" s="67" t="s">
        <v>4739</v>
      </c>
    </row>
    <row r="2977" spans="1:8" ht="30">
      <c r="A2977" s="31">
        <v>2965</v>
      </c>
      <c r="B2977" s="69" t="s">
        <v>6037</v>
      </c>
      <c r="C2977" s="70">
        <v>1095102000014</v>
      </c>
      <c r="D2977" s="70">
        <v>5102045000</v>
      </c>
      <c r="E2977" s="69" t="s">
        <v>5423</v>
      </c>
      <c r="F2977" s="69" t="s">
        <v>4886</v>
      </c>
      <c r="G2977" s="24" t="s">
        <v>11473</v>
      </c>
      <c r="H2977" s="67" t="s">
        <v>4739</v>
      </c>
    </row>
    <row r="2978" spans="1:8" ht="30">
      <c r="A2978" s="31">
        <v>2966</v>
      </c>
      <c r="B2978" s="69" t="s">
        <v>6038</v>
      </c>
      <c r="C2978" s="70">
        <v>1085102000642</v>
      </c>
      <c r="D2978" s="70">
        <v>5102044800</v>
      </c>
      <c r="E2978" s="69" t="s">
        <v>5423</v>
      </c>
      <c r="F2978" s="69" t="s">
        <v>6030</v>
      </c>
      <c r="G2978" s="24" t="s">
        <v>11473</v>
      </c>
      <c r="H2978" s="67" t="s">
        <v>4739</v>
      </c>
    </row>
    <row r="2979" spans="1:8" ht="30">
      <c r="A2979" s="31">
        <v>2967</v>
      </c>
      <c r="B2979" s="69" t="s">
        <v>6039</v>
      </c>
      <c r="C2979" s="70">
        <v>1075102000126</v>
      </c>
      <c r="D2979" s="70">
        <v>5102044415</v>
      </c>
      <c r="E2979" s="69" t="s">
        <v>5423</v>
      </c>
      <c r="F2979" s="69" t="s">
        <v>4941</v>
      </c>
      <c r="G2979" s="24" t="s">
        <v>11473</v>
      </c>
      <c r="H2979" s="67" t="s">
        <v>4739</v>
      </c>
    </row>
    <row r="2980" spans="1:8" ht="30">
      <c r="A2980" s="31">
        <v>2968</v>
      </c>
      <c r="B2980" s="69" t="s">
        <v>6040</v>
      </c>
      <c r="C2980" s="70">
        <v>1055100023330</v>
      </c>
      <c r="D2980" s="70">
        <v>5102043637</v>
      </c>
      <c r="E2980" s="69" t="s">
        <v>5423</v>
      </c>
      <c r="F2980" s="69" t="s">
        <v>6041</v>
      </c>
      <c r="G2980" s="24" t="s">
        <v>11473</v>
      </c>
      <c r="H2980" s="67" t="s">
        <v>4739</v>
      </c>
    </row>
    <row r="2981" spans="1:8" ht="30">
      <c r="A2981" s="31">
        <v>2969</v>
      </c>
      <c r="B2981" s="69" t="s">
        <v>6042</v>
      </c>
      <c r="C2981" s="70">
        <v>1085102000675</v>
      </c>
      <c r="D2981" s="70">
        <v>5102044824</v>
      </c>
      <c r="E2981" s="69" t="s">
        <v>5423</v>
      </c>
      <c r="F2981" s="69" t="s">
        <v>5141</v>
      </c>
      <c r="G2981" s="24" t="s">
        <v>11473</v>
      </c>
      <c r="H2981" s="67" t="s">
        <v>4739</v>
      </c>
    </row>
    <row r="2982" spans="1:8" ht="30">
      <c r="A2982" s="31">
        <v>2970</v>
      </c>
      <c r="B2982" s="69" t="s">
        <v>6043</v>
      </c>
      <c r="C2982" s="70">
        <v>310510228700025</v>
      </c>
      <c r="D2982" s="70">
        <v>510204784875</v>
      </c>
      <c r="E2982" s="69" t="s">
        <v>5423</v>
      </c>
      <c r="F2982" s="69" t="s">
        <v>4787</v>
      </c>
      <c r="G2982" s="24" t="s">
        <v>11473</v>
      </c>
      <c r="H2982" s="67" t="s">
        <v>4739</v>
      </c>
    </row>
    <row r="2983" spans="1:8" ht="30">
      <c r="A2983" s="31">
        <v>2971</v>
      </c>
      <c r="B2983" s="69" t="s">
        <v>6044</v>
      </c>
      <c r="C2983" s="70">
        <v>304510209900033</v>
      </c>
      <c r="D2983" s="70">
        <v>510201963629</v>
      </c>
      <c r="E2983" s="69" t="s">
        <v>5423</v>
      </c>
      <c r="F2983" s="69" t="s">
        <v>5062</v>
      </c>
      <c r="G2983" s="24" t="s">
        <v>11473</v>
      </c>
      <c r="H2983" s="67" t="s">
        <v>4739</v>
      </c>
    </row>
    <row r="2984" spans="1:8" ht="30">
      <c r="A2984" s="31">
        <v>2972</v>
      </c>
      <c r="B2984" s="69" t="s">
        <v>6045</v>
      </c>
      <c r="C2984" s="70">
        <v>304510219700019</v>
      </c>
      <c r="D2984" s="70">
        <v>510200137563</v>
      </c>
      <c r="E2984" s="69" t="s">
        <v>5423</v>
      </c>
      <c r="F2984" s="69" t="s">
        <v>5868</v>
      </c>
      <c r="G2984" s="24" t="s">
        <v>11473</v>
      </c>
      <c r="H2984" s="67" t="s">
        <v>4739</v>
      </c>
    </row>
    <row r="2985" spans="1:8" ht="30">
      <c r="A2985" s="31">
        <v>2973</v>
      </c>
      <c r="B2985" s="69" t="s">
        <v>6046</v>
      </c>
      <c r="C2985" s="70">
        <v>306510235600021</v>
      </c>
      <c r="D2985" s="70">
        <v>510205209571</v>
      </c>
      <c r="E2985" s="69" t="s">
        <v>5423</v>
      </c>
      <c r="F2985" s="69" t="s">
        <v>6047</v>
      </c>
      <c r="G2985" s="24" t="s">
        <v>11473</v>
      </c>
      <c r="H2985" s="67" t="s">
        <v>4739</v>
      </c>
    </row>
    <row r="2986" spans="1:8" ht="30">
      <c r="A2986" s="31">
        <v>2974</v>
      </c>
      <c r="B2986" s="69" t="s">
        <v>6048</v>
      </c>
      <c r="C2986" s="70">
        <v>304510229200060</v>
      </c>
      <c r="D2986" s="70">
        <v>510200041029</v>
      </c>
      <c r="E2986" s="69" t="s">
        <v>5423</v>
      </c>
      <c r="F2986" s="69" t="s">
        <v>4947</v>
      </c>
      <c r="G2986" s="24" t="s">
        <v>11473</v>
      </c>
      <c r="H2986" s="67" t="s">
        <v>4739</v>
      </c>
    </row>
    <row r="2987" spans="1:8" ht="30">
      <c r="A2987" s="31">
        <v>2975</v>
      </c>
      <c r="B2987" s="69" t="s">
        <v>6049</v>
      </c>
      <c r="C2987" s="70">
        <v>306510234200010</v>
      </c>
      <c r="D2987" s="70">
        <v>510205669057</v>
      </c>
      <c r="E2987" s="69" t="s">
        <v>5423</v>
      </c>
      <c r="F2987" s="69" t="s">
        <v>4946</v>
      </c>
      <c r="G2987" s="24" t="s">
        <v>11473</v>
      </c>
      <c r="H2987" s="67" t="s">
        <v>4739</v>
      </c>
    </row>
    <row r="2988" spans="1:8" ht="30">
      <c r="A2988" s="31">
        <v>2976</v>
      </c>
      <c r="B2988" s="69" t="s">
        <v>6050</v>
      </c>
      <c r="C2988" s="70">
        <v>304510217700044</v>
      </c>
      <c r="D2988" s="70">
        <v>510200057879</v>
      </c>
      <c r="E2988" s="69" t="s">
        <v>5423</v>
      </c>
      <c r="F2988" s="69" t="s">
        <v>4824</v>
      </c>
      <c r="G2988" s="24" t="s">
        <v>11473</v>
      </c>
      <c r="H2988" s="67" t="s">
        <v>4739</v>
      </c>
    </row>
    <row r="2989" spans="1:8" ht="30">
      <c r="A2989" s="31">
        <v>2977</v>
      </c>
      <c r="B2989" s="69" t="s">
        <v>6051</v>
      </c>
      <c r="C2989" s="70">
        <v>306510215900028</v>
      </c>
      <c r="D2989" s="70">
        <v>510200544311</v>
      </c>
      <c r="E2989" s="69" t="s">
        <v>5423</v>
      </c>
      <c r="F2989" s="69" t="s">
        <v>4824</v>
      </c>
      <c r="G2989" s="24" t="s">
        <v>11473</v>
      </c>
      <c r="H2989" s="67" t="s">
        <v>4739</v>
      </c>
    </row>
    <row r="2990" spans="1:8" ht="30">
      <c r="A2990" s="31">
        <v>2978</v>
      </c>
      <c r="B2990" s="69" t="s">
        <v>6052</v>
      </c>
      <c r="C2990" s="70">
        <v>306510234500027</v>
      </c>
      <c r="D2990" s="70">
        <v>510200129467</v>
      </c>
      <c r="E2990" s="69" t="s">
        <v>5423</v>
      </c>
      <c r="F2990" s="69" t="s">
        <v>4824</v>
      </c>
      <c r="G2990" s="24" t="s">
        <v>11473</v>
      </c>
      <c r="H2990" s="67" t="s">
        <v>4739</v>
      </c>
    </row>
    <row r="2991" spans="1:8" ht="30">
      <c r="A2991" s="31">
        <v>2979</v>
      </c>
      <c r="B2991" s="69" t="s">
        <v>6053</v>
      </c>
      <c r="C2991" s="70">
        <v>305510201800042</v>
      </c>
      <c r="D2991" s="70">
        <v>510200293932</v>
      </c>
      <c r="E2991" s="69" t="s">
        <v>5423</v>
      </c>
      <c r="F2991" s="69" t="s">
        <v>6054</v>
      </c>
      <c r="G2991" s="24" t="s">
        <v>11473</v>
      </c>
      <c r="H2991" s="67" t="s">
        <v>4739</v>
      </c>
    </row>
    <row r="2992" spans="1:8" ht="30">
      <c r="A2992" s="31">
        <v>2980</v>
      </c>
      <c r="B2992" s="69" t="s">
        <v>6055</v>
      </c>
      <c r="C2992" s="70">
        <v>306510201300011</v>
      </c>
      <c r="D2992" s="70">
        <v>510201928656</v>
      </c>
      <c r="E2992" s="69" t="s">
        <v>5423</v>
      </c>
      <c r="F2992" s="69" t="s">
        <v>5466</v>
      </c>
      <c r="G2992" s="24" t="s">
        <v>11473</v>
      </c>
      <c r="H2992" s="67" t="s">
        <v>4739</v>
      </c>
    </row>
    <row r="2993" spans="1:8" ht="30">
      <c r="A2993" s="31">
        <v>2981</v>
      </c>
      <c r="B2993" s="69" t="s">
        <v>6056</v>
      </c>
      <c r="C2993" s="70">
        <v>309510223900012</v>
      </c>
      <c r="D2993" s="70">
        <v>510203018035</v>
      </c>
      <c r="E2993" s="69" t="s">
        <v>5423</v>
      </c>
      <c r="F2993" s="69" t="s">
        <v>6057</v>
      </c>
      <c r="G2993" s="24" t="s">
        <v>11473</v>
      </c>
      <c r="H2993" s="67" t="s">
        <v>4739</v>
      </c>
    </row>
    <row r="2994" spans="1:8" ht="30">
      <c r="A2994" s="31">
        <v>2982</v>
      </c>
      <c r="B2994" s="69" t="s">
        <v>6058</v>
      </c>
      <c r="C2994" s="70">
        <v>304510228200036</v>
      </c>
      <c r="D2994" s="70">
        <v>510200327733</v>
      </c>
      <c r="E2994" s="69" t="s">
        <v>5423</v>
      </c>
      <c r="F2994" s="69" t="s">
        <v>4926</v>
      </c>
      <c r="G2994" s="24" t="s">
        <v>11473</v>
      </c>
      <c r="H2994" s="67" t="s">
        <v>4739</v>
      </c>
    </row>
    <row r="2995" spans="1:8" ht="30">
      <c r="A2995" s="31">
        <v>2983</v>
      </c>
      <c r="B2995" s="69" t="s">
        <v>6059</v>
      </c>
      <c r="C2995" s="70">
        <v>305510220900010</v>
      </c>
      <c r="D2995" s="70">
        <v>510205027187</v>
      </c>
      <c r="E2995" s="69" t="s">
        <v>5423</v>
      </c>
      <c r="F2995" s="69" t="s">
        <v>5265</v>
      </c>
      <c r="G2995" s="24" t="s">
        <v>11473</v>
      </c>
      <c r="H2995" s="67" t="s">
        <v>4739</v>
      </c>
    </row>
    <row r="2996" spans="1:8" ht="30">
      <c r="A2996" s="31">
        <v>2984</v>
      </c>
      <c r="B2996" s="69" t="s">
        <v>6060</v>
      </c>
      <c r="C2996" s="70">
        <v>306510220800022</v>
      </c>
      <c r="D2996" s="70">
        <v>510204768672</v>
      </c>
      <c r="E2996" s="69" t="s">
        <v>5423</v>
      </c>
      <c r="F2996" s="69" t="s">
        <v>4986</v>
      </c>
      <c r="G2996" s="24" t="s">
        <v>11473</v>
      </c>
      <c r="H2996" s="67" t="s">
        <v>4739</v>
      </c>
    </row>
    <row r="2997" spans="1:8" ht="30">
      <c r="A2997" s="31">
        <v>2985</v>
      </c>
      <c r="B2997" s="69" t="s">
        <v>6061</v>
      </c>
      <c r="C2997" s="70">
        <v>308510214400019</v>
      </c>
      <c r="D2997" s="70">
        <v>510207260809</v>
      </c>
      <c r="E2997" s="69" t="s">
        <v>5423</v>
      </c>
      <c r="F2997" s="69" t="s">
        <v>4847</v>
      </c>
      <c r="G2997" s="24" t="s">
        <v>11473</v>
      </c>
      <c r="H2997" s="67" t="s">
        <v>4739</v>
      </c>
    </row>
    <row r="2998" spans="1:8" ht="30">
      <c r="A2998" s="31">
        <v>2986</v>
      </c>
      <c r="B2998" s="69" t="s">
        <v>6062</v>
      </c>
      <c r="C2998" s="70">
        <v>311510234100011</v>
      </c>
      <c r="D2998" s="70">
        <v>510207133494</v>
      </c>
      <c r="E2998" s="69" t="s">
        <v>5423</v>
      </c>
      <c r="F2998" s="69" t="s">
        <v>5141</v>
      </c>
      <c r="G2998" s="24" t="s">
        <v>11473</v>
      </c>
      <c r="H2998" s="67" t="s">
        <v>4739</v>
      </c>
    </row>
    <row r="2999" spans="1:8" ht="30">
      <c r="A2999" s="31">
        <v>2987</v>
      </c>
      <c r="B2999" s="69" t="s">
        <v>6063</v>
      </c>
      <c r="C2999" s="70">
        <v>309510208600018</v>
      </c>
      <c r="D2999" s="70">
        <v>510200180174</v>
      </c>
      <c r="E2999" s="69" t="s">
        <v>5423</v>
      </c>
      <c r="F2999" s="69" t="s">
        <v>5155</v>
      </c>
      <c r="G2999" s="24" t="s">
        <v>11473</v>
      </c>
      <c r="H2999" s="67" t="s">
        <v>4739</v>
      </c>
    </row>
    <row r="3000" spans="1:8" ht="30">
      <c r="A3000" s="31">
        <v>2988</v>
      </c>
      <c r="B3000" s="69" t="s">
        <v>6064</v>
      </c>
      <c r="C3000" s="70">
        <v>304510219600016</v>
      </c>
      <c r="D3000" s="70">
        <v>510200075691</v>
      </c>
      <c r="E3000" s="69" t="s">
        <v>5423</v>
      </c>
      <c r="F3000" s="69" t="s">
        <v>4856</v>
      </c>
      <c r="G3000" s="24" t="s">
        <v>11473</v>
      </c>
      <c r="H3000" s="67" t="s">
        <v>4739</v>
      </c>
    </row>
    <row r="3001" spans="1:8" ht="30">
      <c r="A3001" s="31">
        <v>2989</v>
      </c>
      <c r="B3001" s="69" t="s">
        <v>6065</v>
      </c>
      <c r="C3001" s="70">
        <v>308510217600011</v>
      </c>
      <c r="D3001" s="70">
        <v>510200213486</v>
      </c>
      <c r="E3001" s="69" t="s">
        <v>5423</v>
      </c>
      <c r="F3001" s="69" t="s">
        <v>6066</v>
      </c>
      <c r="G3001" s="24" t="s">
        <v>11473</v>
      </c>
      <c r="H3001" s="67" t="s">
        <v>4739</v>
      </c>
    </row>
    <row r="3002" spans="1:8" ht="30">
      <c r="A3002" s="31">
        <v>2990</v>
      </c>
      <c r="B3002" s="69" t="s">
        <v>6067</v>
      </c>
      <c r="C3002" s="70">
        <v>1045100022604</v>
      </c>
      <c r="D3002" s="70">
        <v>5102043387</v>
      </c>
      <c r="E3002" s="69" t="s">
        <v>5423</v>
      </c>
      <c r="F3002" s="69" t="s">
        <v>5096</v>
      </c>
      <c r="G3002" s="24" t="s">
        <v>11473</v>
      </c>
      <c r="H3002" s="67" t="s">
        <v>4739</v>
      </c>
    </row>
    <row r="3003" spans="1:8" ht="30">
      <c r="A3003" s="31">
        <v>2991</v>
      </c>
      <c r="B3003" s="69" t="s">
        <v>6068</v>
      </c>
      <c r="C3003" s="70">
        <v>1025100538022</v>
      </c>
      <c r="D3003" s="70">
        <v>5102042714</v>
      </c>
      <c r="E3003" s="69" t="s">
        <v>5423</v>
      </c>
      <c r="F3003" s="69" t="s">
        <v>6069</v>
      </c>
      <c r="G3003" s="24" t="s">
        <v>11473</v>
      </c>
      <c r="H3003" s="67" t="s">
        <v>4739</v>
      </c>
    </row>
    <row r="3004" spans="1:8" ht="45">
      <c r="A3004" s="31">
        <v>2992</v>
      </c>
      <c r="B3004" s="69" t="s">
        <v>6070</v>
      </c>
      <c r="C3004" s="70">
        <v>1065102008916</v>
      </c>
      <c r="D3004" s="70">
        <v>5102044172</v>
      </c>
      <c r="E3004" s="69" t="s">
        <v>5423</v>
      </c>
      <c r="F3004" s="69" t="s">
        <v>4979</v>
      </c>
      <c r="G3004" s="24" t="s">
        <v>11473</v>
      </c>
      <c r="H3004" s="67" t="s">
        <v>4739</v>
      </c>
    </row>
    <row r="3005" spans="1:8" ht="30">
      <c r="A3005" s="31">
        <v>2993</v>
      </c>
      <c r="B3005" s="69" t="s">
        <v>6071</v>
      </c>
      <c r="C3005" s="70">
        <v>1025100537329</v>
      </c>
      <c r="D3005" s="70">
        <v>5102003088</v>
      </c>
      <c r="E3005" s="69" t="s">
        <v>5423</v>
      </c>
      <c r="F3005" s="69" t="s">
        <v>4938</v>
      </c>
      <c r="G3005" s="24" t="s">
        <v>11473</v>
      </c>
      <c r="H3005" s="67" t="s">
        <v>4739</v>
      </c>
    </row>
    <row r="3006" spans="1:8" ht="30">
      <c r="A3006" s="31">
        <v>2994</v>
      </c>
      <c r="B3006" s="69" t="s">
        <v>6072</v>
      </c>
      <c r="C3006" s="70">
        <v>1065103006913</v>
      </c>
      <c r="D3006" s="70">
        <v>5117063361</v>
      </c>
      <c r="E3006" s="69" t="s">
        <v>5423</v>
      </c>
      <c r="F3006" s="69" t="s">
        <v>4814</v>
      </c>
      <c r="G3006" s="24" t="s">
        <v>11473</v>
      </c>
      <c r="H3006" s="67" t="s">
        <v>4739</v>
      </c>
    </row>
    <row r="3007" spans="1:8" ht="30">
      <c r="A3007" s="31">
        <v>2995</v>
      </c>
      <c r="B3007" s="69" t="s">
        <v>6073</v>
      </c>
      <c r="C3007" s="70">
        <v>1035100017578</v>
      </c>
      <c r="D3007" s="70">
        <v>5102043073</v>
      </c>
      <c r="E3007" s="69" t="s">
        <v>5423</v>
      </c>
      <c r="F3007" s="69" t="s">
        <v>6074</v>
      </c>
      <c r="G3007" s="24" t="s">
        <v>11473</v>
      </c>
      <c r="H3007" s="67" t="s">
        <v>4739</v>
      </c>
    </row>
    <row r="3008" spans="1:8" ht="30">
      <c r="A3008" s="31">
        <v>2996</v>
      </c>
      <c r="B3008" s="69" t="s">
        <v>6075</v>
      </c>
      <c r="C3008" s="70">
        <v>1085102000719</v>
      </c>
      <c r="D3008" s="70">
        <v>5102044849</v>
      </c>
      <c r="E3008" s="69" t="s">
        <v>5423</v>
      </c>
      <c r="F3008" s="69" t="s">
        <v>6076</v>
      </c>
      <c r="G3008" s="24" t="s">
        <v>11473</v>
      </c>
      <c r="H3008" s="67" t="s">
        <v>4739</v>
      </c>
    </row>
    <row r="3009" spans="1:8" ht="30">
      <c r="A3009" s="31">
        <v>2997</v>
      </c>
      <c r="B3009" s="69" t="s">
        <v>6067</v>
      </c>
      <c r="C3009" s="70">
        <v>1045100022604</v>
      </c>
      <c r="D3009" s="70">
        <v>5102043387</v>
      </c>
      <c r="E3009" s="69" t="s">
        <v>5423</v>
      </c>
      <c r="F3009" s="69" t="s">
        <v>4855</v>
      </c>
      <c r="G3009" s="24" t="s">
        <v>11473</v>
      </c>
      <c r="H3009" s="67" t="s">
        <v>4739</v>
      </c>
    </row>
    <row r="3010" spans="1:8" ht="30">
      <c r="A3010" s="31">
        <v>2998</v>
      </c>
      <c r="B3010" s="69" t="s">
        <v>5950</v>
      </c>
      <c r="C3010" s="70">
        <v>1065102001260</v>
      </c>
      <c r="D3010" s="70">
        <v>5102043789</v>
      </c>
      <c r="E3010" s="69" t="s">
        <v>5423</v>
      </c>
      <c r="F3010" s="69" t="s">
        <v>6077</v>
      </c>
      <c r="G3010" s="24" t="s">
        <v>11473</v>
      </c>
      <c r="H3010" s="67" t="s">
        <v>4739</v>
      </c>
    </row>
    <row r="3011" spans="1:8" ht="30">
      <c r="A3011" s="31">
        <v>2999</v>
      </c>
      <c r="B3011" s="69" t="s">
        <v>6078</v>
      </c>
      <c r="C3011" s="70">
        <v>1025100538077</v>
      </c>
      <c r="D3011" s="70">
        <v>5102040594</v>
      </c>
      <c r="E3011" s="69" t="s">
        <v>5423</v>
      </c>
      <c r="F3011" s="69" t="s">
        <v>5052</v>
      </c>
      <c r="G3011" s="24" t="s">
        <v>11473</v>
      </c>
      <c r="H3011" s="67" t="s">
        <v>4739</v>
      </c>
    </row>
    <row r="3012" spans="1:8" ht="30">
      <c r="A3012" s="31">
        <v>3000</v>
      </c>
      <c r="B3012" s="69" t="s">
        <v>6079</v>
      </c>
      <c r="C3012" s="70">
        <v>304510323700042</v>
      </c>
      <c r="D3012" s="70">
        <v>511700043805</v>
      </c>
      <c r="E3012" s="69" t="s">
        <v>5423</v>
      </c>
      <c r="F3012" s="69" t="s">
        <v>5149</v>
      </c>
      <c r="G3012" s="24" t="s">
        <v>11473</v>
      </c>
      <c r="H3012" s="67" t="s">
        <v>4739</v>
      </c>
    </row>
    <row r="3013" spans="1:8" ht="30">
      <c r="A3013" s="31">
        <v>3001</v>
      </c>
      <c r="B3013" s="69" t="s">
        <v>6080</v>
      </c>
      <c r="C3013" s="70">
        <v>311510220700012</v>
      </c>
      <c r="D3013" s="70">
        <v>511100012019</v>
      </c>
      <c r="E3013" s="69" t="s">
        <v>5423</v>
      </c>
      <c r="F3013" s="69" t="s">
        <v>6081</v>
      </c>
      <c r="G3013" s="24" t="s">
        <v>11473</v>
      </c>
      <c r="H3013" s="67" t="s">
        <v>4739</v>
      </c>
    </row>
    <row r="3014" spans="1:8" ht="30">
      <c r="A3014" s="31">
        <v>3002</v>
      </c>
      <c r="B3014" s="69" t="s">
        <v>6082</v>
      </c>
      <c r="C3014" s="70">
        <v>310510225200013</v>
      </c>
      <c r="D3014" s="70">
        <v>510204252060</v>
      </c>
      <c r="E3014" s="69" t="s">
        <v>5423</v>
      </c>
      <c r="F3014" s="69" t="s">
        <v>6083</v>
      </c>
      <c r="G3014" s="24" t="s">
        <v>11473</v>
      </c>
      <c r="H3014" s="67" t="s">
        <v>4739</v>
      </c>
    </row>
    <row r="3015" spans="1:8" ht="30">
      <c r="A3015" s="31">
        <v>3003</v>
      </c>
      <c r="B3015" s="69" t="s">
        <v>6084</v>
      </c>
      <c r="C3015" s="70">
        <v>311510231500011</v>
      </c>
      <c r="D3015" s="70">
        <v>510205323740</v>
      </c>
      <c r="E3015" s="69" t="s">
        <v>5423</v>
      </c>
      <c r="F3015" s="69" t="s">
        <v>6085</v>
      </c>
      <c r="G3015" s="24" t="s">
        <v>11473</v>
      </c>
      <c r="H3015" s="67" t="s">
        <v>4739</v>
      </c>
    </row>
    <row r="3016" spans="1:8" ht="30">
      <c r="A3016" s="31">
        <v>3004</v>
      </c>
      <c r="B3016" s="69" t="s">
        <v>6086</v>
      </c>
      <c r="C3016" s="70">
        <v>304510218200102</v>
      </c>
      <c r="D3016" s="70">
        <v>510200092062</v>
      </c>
      <c r="E3016" s="69" t="s">
        <v>5423</v>
      </c>
      <c r="F3016" s="69" t="s">
        <v>6087</v>
      </c>
      <c r="G3016" s="24" t="s">
        <v>11473</v>
      </c>
      <c r="H3016" s="67" t="s">
        <v>4739</v>
      </c>
    </row>
    <row r="3017" spans="1:8" ht="30">
      <c r="A3017" s="31">
        <v>3005</v>
      </c>
      <c r="B3017" s="69" t="s">
        <v>6088</v>
      </c>
      <c r="C3017" s="70">
        <v>310510304600027</v>
      </c>
      <c r="D3017" s="70">
        <v>511701038188</v>
      </c>
      <c r="E3017" s="69" t="s">
        <v>5423</v>
      </c>
      <c r="F3017" s="69" t="s">
        <v>4801</v>
      </c>
      <c r="G3017" s="24" t="s">
        <v>11473</v>
      </c>
      <c r="H3017" s="67" t="s">
        <v>4739</v>
      </c>
    </row>
    <row r="3018" spans="1:8" ht="30">
      <c r="A3018" s="31">
        <v>3006</v>
      </c>
      <c r="B3018" s="69" t="s">
        <v>6089</v>
      </c>
      <c r="C3018" s="70">
        <v>311510202600037</v>
      </c>
      <c r="D3018" s="70">
        <v>510201301537</v>
      </c>
      <c r="E3018" s="69" t="s">
        <v>5423</v>
      </c>
      <c r="F3018" s="69" t="s">
        <v>5042</v>
      </c>
      <c r="G3018" s="24" t="s">
        <v>11473</v>
      </c>
      <c r="H3018" s="67" t="s">
        <v>4739</v>
      </c>
    </row>
    <row r="3019" spans="1:8" ht="30">
      <c r="A3019" s="31">
        <v>3007</v>
      </c>
      <c r="B3019" s="69" t="s">
        <v>6090</v>
      </c>
      <c r="C3019" s="70">
        <v>304510225900032</v>
      </c>
      <c r="D3019" s="70">
        <v>510200985108</v>
      </c>
      <c r="E3019" s="69" t="s">
        <v>5423</v>
      </c>
      <c r="F3019" s="69" t="s">
        <v>4890</v>
      </c>
      <c r="G3019" s="24" t="s">
        <v>11473</v>
      </c>
      <c r="H3019" s="67" t="s">
        <v>4739</v>
      </c>
    </row>
    <row r="3020" spans="1:8" ht="30">
      <c r="A3020" s="31">
        <v>3008</v>
      </c>
      <c r="B3020" s="69" t="s">
        <v>6091</v>
      </c>
      <c r="C3020" s="70">
        <v>310510218600010</v>
      </c>
      <c r="D3020" s="70">
        <v>510203969640</v>
      </c>
      <c r="E3020" s="69" t="s">
        <v>5423</v>
      </c>
      <c r="F3020" s="69" t="s">
        <v>6092</v>
      </c>
      <c r="G3020" s="24" t="s">
        <v>11473</v>
      </c>
      <c r="H3020" s="67" t="s">
        <v>4739</v>
      </c>
    </row>
    <row r="3021" spans="1:8" ht="30">
      <c r="A3021" s="31">
        <v>3009</v>
      </c>
      <c r="B3021" s="69" t="s">
        <v>6093</v>
      </c>
      <c r="C3021" s="70">
        <v>311510214300015</v>
      </c>
      <c r="D3021" s="70">
        <v>510202323244</v>
      </c>
      <c r="E3021" s="69" t="s">
        <v>5423</v>
      </c>
      <c r="F3021" s="69" t="s">
        <v>6094</v>
      </c>
      <c r="G3021" s="24" t="s">
        <v>11473</v>
      </c>
      <c r="H3021" s="67" t="s">
        <v>4739</v>
      </c>
    </row>
    <row r="3022" spans="1:8" ht="30">
      <c r="A3022" s="31">
        <v>3010</v>
      </c>
      <c r="B3022" s="69" t="s">
        <v>6095</v>
      </c>
      <c r="C3022" s="70">
        <v>305510311700849</v>
      </c>
      <c r="D3022" s="70">
        <v>511700066841</v>
      </c>
      <c r="E3022" s="69" t="s">
        <v>5423</v>
      </c>
      <c r="F3022" s="69" t="s">
        <v>6096</v>
      </c>
      <c r="G3022" s="24" t="s">
        <v>11473</v>
      </c>
      <c r="H3022" s="67" t="s">
        <v>4739</v>
      </c>
    </row>
    <row r="3023" spans="1:8" ht="30">
      <c r="A3023" s="31">
        <v>3011</v>
      </c>
      <c r="B3023" s="69" t="s">
        <v>6097</v>
      </c>
      <c r="C3023" s="70">
        <v>304510218000051</v>
      </c>
      <c r="D3023" s="70">
        <v>510200195251</v>
      </c>
      <c r="E3023" s="69" t="s">
        <v>5423</v>
      </c>
      <c r="F3023" s="69" t="s">
        <v>4881</v>
      </c>
      <c r="G3023" s="24" t="s">
        <v>11473</v>
      </c>
      <c r="H3023" s="67" t="s">
        <v>4739</v>
      </c>
    </row>
    <row r="3024" spans="1:8" ht="30">
      <c r="A3024" s="31">
        <v>3012</v>
      </c>
      <c r="B3024" s="69" t="s">
        <v>6098</v>
      </c>
      <c r="C3024" s="70">
        <v>305510208700018</v>
      </c>
      <c r="D3024" s="70">
        <v>510200329674</v>
      </c>
      <c r="E3024" s="69" t="s">
        <v>5423</v>
      </c>
      <c r="F3024" s="69" t="s">
        <v>6099</v>
      </c>
      <c r="G3024" s="24" t="s">
        <v>11473</v>
      </c>
      <c r="H3024" s="67" t="s">
        <v>4739</v>
      </c>
    </row>
    <row r="3025" spans="1:8" ht="30">
      <c r="A3025" s="31">
        <v>3013</v>
      </c>
      <c r="B3025" s="69" t="s">
        <v>6100</v>
      </c>
      <c r="C3025" s="70">
        <v>305510201100011</v>
      </c>
      <c r="D3025" s="70">
        <v>510200239702</v>
      </c>
      <c r="E3025" s="69" t="s">
        <v>5423</v>
      </c>
      <c r="F3025" s="69" t="s">
        <v>4809</v>
      </c>
      <c r="G3025" s="24" t="s">
        <v>11473</v>
      </c>
      <c r="H3025" s="67" t="s">
        <v>4739</v>
      </c>
    </row>
    <row r="3026" spans="1:8" ht="30">
      <c r="A3026" s="31">
        <v>3014</v>
      </c>
      <c r="B3026" s="69" t="s">
        <v>6101</v>
      </c>
      <c r="C3026" s="70">
        <v>304511706500032</v>
      </c>
      <c r="D3026" s="70">
        <v>511700015413</v>
      </c>
      <c r="E3026" s="69" t="s">
        <v>5423</v>
      </c>
      <c r="F3026" s="69" t="s">
        <v>5096</v>
      </c>
      <c r="G3026" s="24" t="s">
        <v>11473</v>
      </c>
      <c r="H3026" s="67" t="s">
        <v>4739</v>
      </c>
    </row>
    <row r="3027" spans="1:8" ht="30">
      <c r="A3027" s="31">
        <v>3015</v>
      </c>
      <c r="B3027" s="69" t="s">
        <v>6102</v>
      </c>
      <c r="C3027" s="70">
        <v>307510323400020</v>
      </c>
      <c r="D3027" s="70">
        <v>511702285990</v>
      </c>
      <c r="E3027" s="69" t="s">
        <v>5423</v>
      </c>
      <c r="F3027" s="69" t="s">
        <v>5096</v>
      </c>
      <c r="G3027" s="24" t="s">
        <v>11473</v>
      </c>
      <c r="H3027" s="67" t="s">
        <v>4739</v>
      </c>
    </row>
    <row r="3028" spans="1:8" ht="30">
      <c r="A3028" s="31">
        <v>3016</v>
      </c>
      <c r="B3028" s="69" t="s">
        <v>6103</v>
      </c>
      <c r="C3028" s="70">
        <v>309510207800010</v>
      </c>
      <c r="D3028" s="70">
        <v>510207618259</v>
      </c>
      <c r="E3028" s="69" t="s">
        <v>5423</v>
      </c>
      <c r="F3028" s="69" t="s">
        <v>6104</v>
      </c>
      <c r="G3028" s="24" t="s">
        <v>11473</v>
      </c>
      <c r="H3028" s="67" t="s">
        <v>4739</v>
      </c>
    </row>
    <row r="3029" spans="1:8" ht="30">
      <c r="A3029" s="31">
        <v>3017</v>
      </c>
      <c r="B3029" s="69" t="s">
        <v>6105</v>
      </c>
      <c r="C3029" s="70">
        <v>311510209600028</v>
      </c>
      <c r="D3029" s="70">
        <v>510200677512</v>
      </c>
      <c r="E3029" s="69" t="s">
        <v>5423</v>
      </c>
      <c r="F3029" s="69" t="s">
        <v>6054</v>
      </c>
      <c r="G3029" s="24" t="s">
        <v>11473</v>
      </c>
      <c r="H3029" s="67" t="s">
        <v>4739</v>
      </c>
    </row>
    <row r="3030" spans="1:8" ht="30">
      <c r="A3030" s="31">
        <v>3018</v>
      </c>
      <c r="B3030" s="69" t="s">
        <v>6106</v>
      </c>
      <c r="C3030" s="70">
        <v>311510318200012</v>
      </c>
      <c r="D3030" s="70">
        <v>519053033655</v>
      </c>
      <c r="E3030" s="69" t="s">
        <v>5423</v>
      </c>
      <c r="F3030" s="69" t="s">
        <v>4941</v>
      </c>
      <c r="G3030" s="24" t="s">
        <v>11473</v>
      </c>
      <c r="H3030" s="67" t="s">
        <v>4739</v>
      </c>
    </row>
    <row r="3031" spans="1:8" ht="30">
      <c r="A3031" s="31">
        <v>3019</v>
      </c>
      <c r="B3031" s="69" t="s">
        <v>6107</v>
      </c>
      <c r="C3031" s="70">
        <v>311510233400027</v>
      </c>
      <c r="D3031" s="70">
        <v>510201852196</v>
      </c>
      <c r="E3031" s="69" t="s">
        <v>5423</v>
      </c>
      <c r="F3031" s="69" t="s">
        <v>6108</v>
      </c>
      <c r="G3031" s="24" t="s">
        <v>11473</v>
      </c>
      <c r="H3031" s="67" t="s">
        <v>4739</v>
      </c>
    </row>
    <row r="3032" spans="1:8" ht="30">
      <c r="A3032" s="31">
        <v>3020</v>
      </c>
      <c r="B3032" s="69" t="s">
        <v>6109</v>
      </c>
      <c r="C3032" s="70">
        <v>307510219000010</v>
      </c>
      <c r="D3032" s="70">
        <v>510202050004</v>
      </c>
      <c r="E3032" s="69" t="s">
        <v>5423</v>
      </c>
      <c r="F3032" s="69" t="s">
        <v>5090</v>
      </c>
      <c r="G3032" s="24" t="s">
        <v>11473</v>
      </c>
      <c r="H3032" s="67" t="s">
        <v>4739</v>
      </c>
    </row>
    <row r="3033" spans="1:8" ht="30">
      <c r="A3033" s="31">
        <v>3021</v>
      </c>
      <c r="B3033" s="69" t="s">
        <v>6110</v>
      </c>
      <c r="C3033" s="70">
        <v>305510203300012</v>
      </c>
      <c r="D3033" s="70">
        <v>510200068937</v>
      </c>
      <c r="E3033" s="69" t="s">
        <v>5423</v>
      </c>
      <c r="F3033" s="69" t="s">
        <v>5001</v>
      </c>
      <c r="G3033" s="24" t="s">
        <v>11473</v>
      </c>
      <c r="H3033" s="67" t="s">
        <v>4739</v>
      </c>
    </row>
    <row r="3034" spans="1:8" ht="30">
      <c r="A3034" s="31">
        <v>3022</v>
      </c>
      <c r="B3034" s="69" t="s">
        <v>6111</v>
      </c>
      <c r="C3034" s="70">
        <v>311510228400020</v>
      </c>
      <c r="D3034" s="70">
        <v>510203807174</v>
      </c>
      <c r="E3034" s="69" t="s">
        <v>5423</v>
      </c>
      <c r="F3034" s="69" t="s">
        <v>6112</v>
      </c>
      <c r="G3034" s="24" t="s">
        <v>11473</v>
      </c>
      <c r="H3034" s="67" t="s">
        <v>4739</v>
      </c>
    </row>
    <row r="3035" spans="1:8" ht="30">
      <c r="A3035" s="31">
        <v>3023</v>
      </c>
      <c r="B3035" s="69" t="s">
        <v>6113</v>
      </c>
      <c r="C3035" s="70">
        <v>307510212800019</v>
      </c>
      <c r="D3035" s="70">
        <v>510205218872</v>
      </c>
      <c r="E3035" s="69" t="s">
        <v>5423</v>
      </c>
      <c r="F3035" s="69" t="s">
        <v>6114</v>
      </c>
      <c r="G3035" s="24" t="s">
        <v>11473</v>
      </c>
      <c r="H3035" s="67" t="s">
        <v>4739</v>
      </c>
    </row>
    <row r="3036" spans="1:8" ht="30">
      <c r="A3036" s="31">
        <v>3024</v>
      </c>
      <c r="B3036" s="69" t="s">
        <v>6115</v>
      </c>
      <c r="C3036" s="70">
        <v>310510313300017</v>
      </c>
      <c r="D3036" s="70">
        <v>511702395697</v>
      </c>
      <c r="E3036" s="69" t="s">
        <v>5423</v>
      </c>
      <c r="F3036" s="69" t="s">
        <v>6116</v>
      </c>
      <c r="G3036" s="24" t="s">
        <v>11473</v>
      </c>
      <c r="H3036" s="67" t="s">
        <v>4739</v>
      </c>
    </row>
    <row r="3037" spans="1:8" ht="30">
      <c r="A3037" s="31">
        <v>3025</v>
      </c>
      <c r="B3037" s="69" t="s">
        <v>6117</v>
      </c>
      <c r="C3037" s="70">
        <v>304510235700060</v>
      </c>
      <c r="D3037" s="70">
        <v>510201052062</v>
      </c>
      <c r="E3037" s="69" t="s">
        <v>5423</v>
      </c>
      <c r="F3037" s="69" t="s">
        <v>4913</v>
      </c>
      <c r="G3037" s="24" t="s">
        <v>11473</v>
      </c>
      <c r="H3037" s="67" t="s">
        <v>4739</v>
      </c>
    </row>
    <row r="3038" spans="1:8" ht="30">
      <c r="A3038" s="31">
        <v>3026</v>
      </c>
      <c r="B3038" s="69" t="s">
        <v>6118</v>
      </c>
      <c r="C3038" s="70">
        <v>305510210800168</v>
      </c>
      <c r="D3038" s="70">
        <v>511100022761</v>
      </c>
      <c r="E3038" s="69" t="s">
        <v>5423</v>
      </c>
      <c r="F3038" s="69" t="s">
        <v>5824</v>
      </c>
      <c r="G3038" s="24" t="s">
        <v>11473</v>
      </c>
      <c r="H3038" s="67" t="s">
        <v>4739</v>
      </c>
    </row>
    <row r="3039" spans="1:8" ht="30">
      <c r="A3039" s="31">
        <v>3027</v>
      </c>
      <c r="B3039" s="69" t="s">
        <v>6119</v>
      </c>
      <c r="C3039" s="70">
        <v>307510210100016</v>
      </c>
      <c r="D3039" s="70">
        <v>510207306010</v>
      </c>
      <c r="E3039" s="69" t="s">
        <v>5423</v>
      </c>
      <c r="F3039" s="69" t="s">
        <v>6120</v>
      </c>
      <c r="G3039" s="24" t="s">
        <v>11473</v>
      </c>
      <c r="H3039" s="67" t="s">
        <v>4739</v>
      </c>
    </row>
    <row r="3040" spans="1:8" ht="30">
      <c r="A3040" s="31">
        <v>3028</v>
      </c>
      <c r="B3040" s="69" t="s">
        <v>6121</v>
      </c>
      <c r="C3040" s="70">
        <v>304510226700011</v>
      </c>
      <c r="D3040" s="70">
        <v>510201009846</v>
      </c>
      <c r="E3040" s="69" t="s">
        <v>5423</v>
      </c>
      <c r="F3040" s="69" t="s">
        <v>6122</v>
      </c>
      <c r="G3040" s="24" t="s">
        <v>11473</v>
      </c>
      <c r="H3040" s="67" t="s">
        <v>4739</v>
      </c>
    </row>
    <row r="3041" spans="1:8" ht="30">
      <c r="A3041" s="31">
        <v>3029</v>
      </c>
      <c r="B3041" s="69" t="s">
        <v>6123</v>
      </c>
      <c r="C3041" s="70">
        <v>311510233900030</v>
      </c>
      <c r="D3041" s="70">
        <v>510203202676</v>
      </c>
      <c r="E3041" s="69" t="s">
        <v>5423</v>
      </c>
      <c r="F3041" s="69" t="s">
        <v>5015</v>
      </c>
      <c r="G3041" s="24" t="s">
        <v>11473</v>
      </c>
      <c r="H3041" s="67" t="s">
        <v>4739</v>
      </c>
    </row>
    <row r="3042" spans="1:8" ht="30">
      <c r="A3042" s="31">
        <v>3030</v>
      </c>
      <c r="B3042" s="69" t="s">
        <v>6124</v>
      </c>
      <c r="C3042" s="70">
        <v>306510228900017</v>
      </c>
      <c r="D3042" s="70">
        <v>510201452945</v>
      </c>
      <c r="E3042" s="69" t="s">
        <v>5423</v>
      </c>
      <c r="F3042" s="69" t="s">
        <v>4878</v>
      </c>
      <c r="G3042" s="24" t="s">
        <v>11473</v>
      </c>
      <c r="H3042" s="67" t="s">
        <v>4739</v>
      </c>
    </row>
    <row r="3043" spans="1:8" ht="30">
      <c r="A3043" s="31">
        <v>3031</v>
      </c>
      <c r="B3043" s="69" t="s">
        <v>6125</v>
      </c>
      <c r="C3043" s="70">
        <v>311510215200016</v>
      </c>
      <c r="D3043" s="70">
        <v>510204767936</v>
      </c>
      <c r="E3043" s="69" t="s">
        <v>5423</v>
      </c>
      <c r="F3043" s="69" t="s">
        <v>6126</v>
      </c>
      <c r="G3043" s="24" t="s">
        <v>11473</v>
      </c>
      <c r="H3043" s="67" t="s">
        <v>4739</v>
      </c>
    </row>
    <row r="3044" spans="1:8" ht="30">
      <c r="A3044" s="31">
        <v>3032</v>
      </c>
      <c r="B3044" s="69" t="s">
        <v>6127</v>
      </c>
      <c r="C3044" s="70">
        <v>304511711700040</v>
      </c>
      <c r="D3044" s="70">
        <v>511701086086</v>
      </c>
      <c r="E3044" s="69" t="s">
        <v>5423</v>
      </c>
      <c r="F3044" s="69" t="s">
        <v>6128</v>
      </c>
      <c r="G3044" s="24" t="s">
        <v>11473</v>
      </c>
      <c r="H3044" s="67" t="s">
        <v>4739</v>
      </c>
    </row>
    <row r="3045" spans="1:8" ht="30">
      <c r="A3045" s="31">
        <v>3033</v>
      </c>
      <c r="B3045" s="69" t="s">
        <v>6129</v>
      </c>
      <c r="C3045" s="70">
        <v>309510209200032</v>
      </c>
      <c r="D3045" s="70">
        <v>510203868466</v>
      </c>
      <c r="E3045" s="69" t="s">
        <v>5423</v>
      </c>
      <c r="F3045" s="69" t="s">
        <v>5464</v>
      </c>
      <c r="G3045" s="24" t="s">
        <v>11473</v>
      </c>
      <c r="H3045" s="67" t="s">
        <v>4739</v>
      </c>
    </row>
    <row r="3046" spans="1:8" ht="30">
      <c r="A3046" s="31">
        <v>3034</v>
      </c>
      <c r="B3046" s="69" t="s">
        <v>6130</v>
      </c>
      <c r="C3046" s="70">
        <v>307510214500018</v>
      </c>
      <c r="D3046" s="70">
        <v>510204747640</v>
      </c>
      <c r="E3046" s="69" t="s">
        <v>5423</v>
      </c>
      <c r="F3046" s="69" t="s">
        <v>6131</v>
      </c>
      <c r="G3046" s="24" t="s">
        <v>11473</v>
      </c>
      <c r="H3046" s="67" t="s">
        <v>4739</v>
      </c>
    </row>
    <row r="3047" spans="1:8" ht="30">
      <c r="A3047" s="31">
        <v>3035</v>
      </c>
      <c r="B3047" s="71" t="s">
        <v>6132</v>
      </c>
      <c r="C3047" s="72">
        <v>310510230500027</v>
      </c>
      <c r="D3047" s="72">
        <v>510207270451</v>
      </c>
      <c r="E3047" s="71" t="s">
        <v>5423</v>
      </c>
      <c r="F3047" s="71" t="s">
        <v>6133</v>
      </c>
      <c r="G3047" s="24" t="s">
        <v>11473</v>
      </c>
      <c r="H3047" s="67" t="s">
        <v>4739</v>
      </c>
    </row>
    <row r="3048" spans="1:8" ht="30">
      <c r="A3048" s="31">
        <v>3036</v>
      </c>
      <c r="B3048" s="69" t="s">
        <v>6134</v>
      </c>
      <c r="C3048" s="70">
        <v>1027700342890</v>
      </c>
      <c r="D3048" s="70">
        <v>7725114488</v>
      </c>
      <c r="E3048" s="69" t="s">
        <v>6135</v>
      </c>
      <c r="F3048" s="69" t="s">
        <v>4798</v>
      </c>
      <c r="G3048" s="24" t="s">
        <v>11473</v>
      </c>
      <c r="H3048" s="67" t="s">
        <v>4739</v>
      </c>
    </row>
    <row r="3049" spans="1:8" ht="30">
      <c r="A3049" s="31">
        <v>3037</v>
      </c>
      <c r="B3049" s="69" t="s">
        <v>6136</v>
      </c>
      <c r="C3049" s="70">
        <v>310510212700048</v>
      </c>
      <c r="D3049" s="70">
        <v>510203893712</v>
      </c>
      <c r="E3049" s="69" t="s">
        <v>5423</v>
      </c>
      <c r="F3049" s="69" t="s">
        <v>4804</v>
      </c>
      <c r="G3049" s="24" t="s">
        <v>11473</v>
      </c>
      <c r="H3049" s="67" t="s">
        <v>4739</v>
      </c>
    </row>
    <row r="3050" spans="1:8" ht="30">
      <c r="A3050" s="31">
        <v>3038</v>
      </c>
      <c r="B3050" s="69" t="s">
        <v>6137</v>
      </c>
      <c r="C3050" s="70">
        <v>311510228400031</v>
      </c>
      <c r="D3050" s="70">
        <v>511100396140</v>
      </c>
      <c r="E3050" s="69" t="s">
        <v>5423</v>
      </c>
      <c r="F3050" s="69" t="s">
        <v>4809</v>
      </c>
      <c r="G3050" s="24" t="s">
        <v>11473</v>
      </c>
      <c r="H3050" s="67" t="s">
        <v>4739</v>
      </c>
    </row>
    <row r="3051" spans="1:8" ht="30">
      <c r="A3051" s="31">
        <v>3039</v>
      </c>
      <c r="B3051" s="69" t="s">
        <v>6138</v>
      </c>
      <c r="C3051" s="70">
        <v>304511705100040</v>
      </c>
      <c r="D3051" s="70">
        <v>511701090237</v>
      </c>
      <c r="E3051" s="69" t="s">
        <v>5423</v>
      </c>
      <c r="F3051" s="69" t="s">
        <v>5426</v>
      </c>
      <c r="G3051" s="24" t="s">
        <v>11473</v>
      </c>
      <c r="H3051" s="67" t="s">
        <v>4739</v>
      </c>
    </row>
    <row r="3052" spans="1:8" ht="30">
      <c r="A3052" s="31">
        <v>3040</v>
      </c>
      <c r="B3052" s="69" t="s">
        <v>6139</v>
      </c>
      <c r="C3052" s="70">
        <v>310510223600028</v>
      </c>
      <c r="D3052" s="70">
        <v>510204933012</v>
      </c>
      <c r="E3052" s="69" t="s">
        <v>5423</v>
      </c>
      <c r="F3052" s="69" t="s">
        <v>5071</v>
      </c>
      <c r="G3052" s="24" t="s">
        <v>11473</v>
      </c>
      <c r="H3052" s="67" t="s">
        <v>4739</v>
      </c>
    </row>
    <row r="3053" spans="1:8" ht="30">
      <c r="A3053" s="31">
        <v>3041</v>
      </c>
      <c r="B3053" s="69" t="s">
        <v>6140</v>
      </c>
      <c r="C3053" s="70">
        <v>311510235000023</v>
      </c>
      <c r="D3053" s="70">
        <v>510202738506</v>
      </c>
      <c r="E3053" s="69" t="s">
        <v>5423</v>
      </c>
      <c r="F3053" s="69" t="s">
        <v>5577</v>
      </c>
      <c r="G3053" s="24" t="s">
        <v>11473</v>
      </c>
      <c r="H3053" s="67" t="s">
        <v>4739</v>
      </c>
    </row>
    <row r="3054" spans="1:8" ht="30">
      <c r="A3054" s="31">
        <v>3042</v>
      </c>
      <c r="B3054" s="69" t="s">
        <v>6141</v>
      </c>
      <c r="C3054" s="70">
        <v>310510202800017</v>
      </c>
      <c r="D3054" s="70">
        <v>510200068790</v>
      </c>
      <c r="E3054" s="69" t="s">
        <v>5423</v>
      </c>
      <c r="F3054" s="69" t="s">
        <v>4784</v>
      </c>
      <c r="G3054" s="24" t="s">
        <v>11473</v>
      </c>
      <c r="H3054" s="67" t="s">
        <v>4739</v>
      </c>
    </row>
    <row r="3055" spans="1:8" ht="30">
      <c r="A3055" s="31">
        <v>3043</v>
      </c>
      <c r="B3055" s="69" t="s">
        <v>6142</v>
      </c>
      <c r="C3055" s="70">
        <v>304511709000028</v>
      </c>
      <c r="D3055" s="70">
        <v>511700007638</v>
      </c>
      <c r="E3055" s="69" t="s">
        <v>5423</v>
      </c>
      <c r="F3055" s="69" t="s">
        <v>5907</v>
      </c>
      <c r="G3055" s="24" t="s">
        <v>11473</v>
      </c>
      <c r="H3055" s="67" t="s">
        <v>4739</v>
      </c>
    </row>
    <row r="3056" spans="1:8" ht="30">
      <c r="A3056" s="31">
        <v>3044</v>
      </c>
      <c r="B3056" s="69" t="s">
        <v>6143</v>
      </c>
      <c r="C3056" s="70">
        <v>304510218300168</v>
      </c>
      <c r="D3056" s="70">
        <v>510200152177</v>
      </c>
      <c r="E3056" s="69" t="s">
        <v>5423</v>
      </c>
      <c r="F3056" s="69" t="s">
        <v>5910</v>
      </c>
      <c r="G3056" s="24" t="s">
        <v>11473</v>
      </c>
      <c r="H3056" s="67" t="s">
        <v>4739</v>
      </c>
    </row>
    <row r="3057" spans="1:8" ht="30">
      <c r="A3057" s="31">
        <v>3045</v>
      </c>
      <c r="B3057" s="69" t="s">
        <v>6144</v>
      </c>
      <c r="C3057" s="70">
        <v>307510302900018</v>
      </c>
      <c r="D3057" s="70">
        <v>511701967704</v>
      </c>
      <c r="E3057" s="69" t="s">
        <v>5423</v>
      </c>
      <c r="F3057" s="69" t="s">
        <v>5868</v>
      </c>
      <c r="G3057" s="24" t="s">
        <v>11473</v>
      </c>
      <c r="H3057" s="67" t="s">
        <v>4739</v>
      </c>
    </row>
    <row r="3058" spans="1:8" ht="30">
      <c r="A3058" s="31">
        <v>3046</v>
      </c>
      <c r="B3058" s="69" t="s">
        <v>6145</v>
      </c>
      <c r="C3058" s="70">
        <v>310510205600021</v>
      </c>
      <c r="D3058" s="70">
        <v>510201803167</v>
      </c>
      <c r="E3058" s="69" t="s">
        <v>5423</v>
      </c>
      <c r="F3058" s="69" t="s">
        <v>4792</v>
      </c>
      <c r="G3058" s="24" t="s">
        <v>11473</v>
      </c>
      <c r="H3058" s="67" t="s">
        <v>4739</v>
      </c>
    </row>
    <row r="3059" spans="1:8" ht="30">
      <c r="A3059" s="31">
        <v>3047</v>
      </c>
      <c r="B3059" s="69" t="s">
        <v>6146</v>
      </c>
      <c r="C3059" s="70">
        <v>304510235100013</v>
      </c>
      <c r="D3059" s="70">
        <v>510200065333</v>
      </c>
      <c r="E3059" s="69" t="s">
        <v>5423</v>
      </c>
      <c r="F3059" s="69" t="s">
        <v>5506</v>
      </c>
      <c r="G3059" s="24" t="s">
        <v>11473</v>
      </c>
      <c r="H3059" s="67" t="s">
        <v>4739</v>
      </c>
    </row>
    <row r="3060" spans="1:8" ht="30">
      <c r="A3060" s="31">
        <v>3048</v>
      </c>
      <c r="B3060" s="69" t="s">
        <v>6147</v>
      </c>
      <c r="C3060" s="70">
        <v>304510203000023</v>
      </c>
      <c r="D3060" s="70">
        <v>510200643344</v>
      </c>
      <c r="E3060" s="69" t="s">
        <v>5423</v>
      </c>
      <c r="F3060" s="69" t="s">
        <v>5534</v>
      </c>
      <c r="G3060" s="24" t="s">
        <v>11473</v>
      </c>
      <c r="H3060" s="67" t="s">
        <v>4739</v>
      </c>
    </row>
    <row r="3061" spans="1:8" ht="30">
      <c r="A3061" s="31">
        <v>3049</v>
      </c>
      <c r="B3061" s="69" t="s">
        <v>6148</v>
      </c>
      <c r="C3061" s="70">
        <v>305510330500020</v>
      </c>
      <c r="D3061" s="70">
        <v>511701890508</v>
      </c>
      <c r="E3061" s="69" t="s">
        <v>5423</v>
      </c>
      <c r="F3061" s="69" t="s">
        <v>5956</v>
      </c>
      <c r="G3061" s="24" t="s">
        <v>11473</v>
      </c>
      <c r="H3061" s="67" t="s">
        <v>4739</v>
      </c>
    </row>
    <row r="3062" spans="1:8" ht="30">
      <c r="A3062" s="31">
        <v>3050</v>
      </c>
      <c r="B3062" s="69" t="s">
        <v>6149</v>
      </c>
      <c r="C3062" s="70">
        <v>310510223800010</v>
      </c>
      <c r="D3062" s="70">
        <v>511100651880</v>
      </c>
      <c r="E3062" s="69" t="s">
        <v>5423</v>
      </c>
      <c r="F3062" s="69" t="s">
        <v>5692</v>
      </c>
      <c r="G3062" s="24" t="s">
        <v>11473</v>
      </c>
      <c r="H3062" s="67" t="s">
        <v>4739</v>
      </c>
    </row>
    <row r="3063" spans="1:8" ht="30">
      <c r="A3063" s="31">
        <v>3051</v>
      </c>
      <c r="B3063" s="69" t="s">
        <v>6150</v>
      </c>
      <c r="C3063" s="70">
        <v>308510327700012</v>
      </c>
      <c r="D3063" s="70">
        <v>511702038695</v>
      </c>
      <c r="E3063" s="69" t="s">
        <v>5423</v>
      </c>
      <c r="F3063" s="69" t="s">
        <v>6151</v>
      </c>
      <c r="G3063" s="24" t="s">
        <v>11473</v>
      </c>
      <c r="H3063" s="67" t="s">
        <v>4739</v>
      </c>
    </row>
    <row r="3064" spans="1:8" ht="30">
      <c r="A3064" s="31">
        <v>3052</v>
      </c>
      <c r="B3064" s="69" t="s">
        <v>6152</v>
      </c>
      <c r="C3064" s="70">
        <v>309510316100019</v>
      </c>
      <c r="D3064" s="70">
        <v>510207014560</v>
      </c>
      <c r="E3064" s="69" t="s">
        <v>5423</v>
      </c>
      <c r="F3064" s="69" t="s">
        <v>6153</v>
      </c>
      <c r="G3064" s="24" t="s">
        <v>11473</v>
      </c>
      <c r="H3064" s="67" t="s">
        <v>4739</v>
      </c>
    </row>
    <row r="3065" spans="1:8" ht="30">
      <c r="A3065" s="31">
        <v>3053</v>
      </c>
      <c r="B3065" s="69" t="s">
        <v>6154</v>
      </c>
      <c r="C3065" s="70">
        <v>307510207800012</v>
      </c>
      <c r="D3065" s="70">
        <v>510200019760</v>
      </c>
      <c r="E3065" s="69" t="s">
        <v>5423</v>
      </c>
      <c r="F3065" s="69" t="s">
        <v>6155</v>
      </c>
      <c r="G3065" s="24" t="s">
        <v>11473</v>
      </c>
      <c r="H3065" s="67" t="s">
        <v>4739</v>
      </c>
    </row>
    <row r="3066" spans="1:8" ht="30">
      <c r="A3066" s="31">
        <v>3054</v>
      </c>
      <c r="B3066" s="69" t="s">
        <v>6156</v>
      </c>
      <c r="C3066" s="70">
        <v>305510201400040</v>
      </c>
      <c r="D3066" s="70">
        <v>673000317237</v>
      </c>
      <c r="E3066" s="69" t="s">
        <v>5423</v>
      </c>
      <c r="F3066" s="69" t="s">
        <v>6157</v>
      </c>
      <c r="G3066" s="24" t="s">
        <v>11473</v>
      </c>
      <c r="H3066" s="67" t="s">
        <v>4739</v>
      </c>
    </row>
    <row r="3067" spans="1:8" ht="30">
      <c r="A3067" s="31">
        <v>3055</v>
      </c>
      <c r="B3067" s="69" t="s">
        <v>6158</v>
      </c>
      <c r="C3067" s="70">
        <v>310510227700032</v>
      </c>
      <c r="D3067" s="70">
        <v>510203800651</v>
      </c>
      <c r="E3067" s="69" t="s">
        <v>5423</v>
      </c>
      <c r="F3067" s="69" t="s">
        <v>6159</v>
      </c>
      <c r="G3067" s="24" t="s">
        <v>11473</v>
      </c>
      <c r="H3067" s="67" t="s">
        <v>4739</v>
      </c>
    </row>
    <row r="3068" spans="1:8" ht="30">
      <c r="A3068" s="31">
        <v>3056</v>
      </c>
      <c r="B3068" s="69" t="s">
        <v>6160</v>
      </c>
      <c r="C3068" s="70">
        <v>304510219600050</v>
      </c>
      <c r="D3068" s="70">
        <v>510200114848</v>
      </c>
      <c r="E3068" s="69" t="s">
        <v>5423</v>
      </c>
      <c r="F3068" s="69" t="s">
        <v>5051</v>
      </c>
      <c r="G3068" s="24" t="s">
        <v>11473</v>
      </c>
      <c r="H3068" s="67" t="s">
        <v>4739</v>
      </c>
    </row>
    <row r="3069" spans="1:8" ht="30">
      <c r="A3069" s="31">
        <v>3057</v>
      </c>
      <c r="B3069" s="69" t="s">
        <v>6161</v>
      </c>
      <c r="C3069" s="70">
        <v>304510107900042</v>
      </c>
      <c r="D3069" s="70">
        <v>510100328701</v>
      </c>
      <c r="E3069" s="69" t="s">
        <v>5423</v>
      </c>
      <c r="F3069" s="69" t="s">
        <v>5774</v>
      </c>
      <c r="G3069" s="24" t="s">
        <v>11473</v>
      </c>
      <c r="H3069" s="67" t="s">
        <v>4739</v>
      </c>
    </row>
    <row r="3070" spans="1:8" ht="30">
      <c r="A3070" s="31">
        <v>3058</v>
      </c>
      <c r="B3070" s="69" t="s">
        <v>6162</v>
      </c>
      <c r="C3070" s="70">
        <v>310510304800020</v>
      </c>
      <c r="D3070" s="70">
        <v>511700821491</v>
      </c>
      <c r="E3070" s="69" t="s">
        <v>5423</v>
      </c>
      <c r="F3070" s="69" t="s">
        <v>5456</v>
      </c>
      <c r="G3070" s="24" t="s">
        <v>11473</v>
      </c>
      <c r="H3070" s="67" t="s">
        <v>4739</v>
      </c>
    </row>
    <row r="3071" spans="1:8" ht="30">
      <c r="A3071" s="31">
        <v>3059</v>
      </c>
      <c r="B3071" s="69" t="s">
        <v>6163</v>
      </c>
      <c r="C3071" s="70">
        <v>304511711000056</v>
      </c>
      <c r="D3071" s="70">
        <v>511700146215</v>
      </c>
      <c r="E3071" s="69" t="s">
        <v>5423</v>
      </c>
      <c r="F3071" s="69" t="s">
        <v>5460</v>
      </c>
      <c r="G3071" s="24" t="s">
        <v>11473</v>
      </c>
      <c r="H3071" s="67" t="s">
        <v>4739</v>
      </c>
    </row>
    <row r="3072" spans="1:8" ht="30">
      <c r="A3072" s="31">
        <v>3060</v>
      </c>
      <c r="B3072" s="69" t="s">
        <v>6164</v>
      </c>
      <c r="C3072" s="70">
        <v>310510202900010</v>
      </c>
      <c r="D3072" s="70">
        <v>510201170891</v>
      </c>
      <c r="E3072" s="69" t="s">
        <v>5423</v>
      </c>
      <c r="F3072" s="69" t="s">
        <v>5591</v>
      </c>
      <c r="G3072" s="24" t="s">
        <v>11473</v>
      </c>
      <c r="H3072" s="67" t="s">
        <v>4739</v>
      </c>
    </row>
    <row r="3073" spans="1:8" ht="30">
      <c r="A3073" s="31">
        <v>3061</v>
      </c>
      <c r="B3073" s="69" t="s">
        <v>6165</v>
      </c>
      <c r="C3073" s="70">
        <v>309510201200017</v>
      </c>
      <c r="D3073" s="70">
        <v>510205737405</v>
      </c>
      <c r="E3073" s="69" t="s">
        <v>5423</v>
      </c>
      <c r="F3073" s="69" t="s">
        <v>6131</v>
      </c>
      <c r="G3073" s="24" t="s">
        <v>11473</v>
      </c>
      <c r="H3073" s="67" t="s">
        <v>4739</v>
      </c>
    </row>
    <row r="3074" spans="1:8" ht="30">
      <c r="A3074" s="31">
        <v>3062</v>
      </c>
      <c r="B3074" s="69" t="s">
        <v>6166</v>
      </c>
      <c r="C3074" s="70">
        <v>304510218300080</v>
      </c>
      <c r="D3074" s="70">
        <v>510200285699</v>
      </c>
      <c r="E3074" s="69" t="s">
        <v>5306</v>
      </c>
      <c r="F3074" s="69" t="s">
        <v>4809</v>
      </c>
      <c r="G3074" s="24" t="s">
        <v>11473</v>
      </c>
      <c r="H3074" s="67" t="s">
        <v>4739</v>
      </c>
    </row>
    <row r="3075" spans="1:8" ht="30">
      <c r="A3075" s="31">
        <v>3063</v>
      </c>
      <c r="B3075" s="69" t="s">
        <v>6167</v>
      </c>
      <c r="C3075" s="70">
        <v>308510223400027</v>
      </c>
      <c r="D3075" s="70">
        <v>510205440595</v>
      </c>
      <c r="E3075" s="69" t="s">
        <v>5423</v>
      </c>
      <c r="F3075" s="69" t="s">
        <v>4804</v>
      </c>
      <c r="G3075" s="24" t="s">
        <v>11473</v>
      </c>
      <c r="H3075" s="67" t="s">
        <v>4739</v>
      </c>
    </row>
    <row r="3076" spans="1:8" ht="30">
      <c r="A3076" s="31">
        <v>3064</v>
      </c>
      <c r="B3076" s="69" t="s">
        <v>6168</v>
      </c>
      <c r="C3076" s="70">
        <v>307510208700035</v>
      </c>
      <c r="D3076" s="70">
        <v>510200057484</v>
      </c>
      <c r="E3076" s="69" t="s">
        <v>5423</v>
      </c>
      <c r="F3076" s="69" t="s">
        <v>6169</v>
      </c>
      <c r="G3076" s="24" t="s">
        <v>11473</v>
      </c>
      <c r="H3076" s="67" t="s">
        <v>4739</v>
      </c>
    </row>
    <row r="3077" spans="1:8" ht="30">
      <c r="A3077" s="31">
        <v>3065</v>
      </c>
      <c r="B3077" s="69" t="s">
        <v>6170</v>
      </c>
      <c r="C3077" s="70">
        <v>310510231500010</v>
      </c>
      <c r="D3077" s="70">
        <v>510200166518</v>
      </c>
      <c r="E3077" s="69" t="s">
        <v>5423</v>
      </c>
      <c r="F3077" s="69" t="s">
        <v>5072</v>
      </c>
      <c r="G3077" s="24" t="s">
        <v>11473</v>
      </c>
      <c r="H3077" s="67" t="s">
        <v>4739</v>
      </c>
    </row>
    <row r="3078" spans="1:8" ht="30">
      <c r="A3078" s="31">
        <v>3066</v>
      </c>
      <c r="B3078" s="69" t="s">
        <v>6171</v>
      </c>
      <c r="C3078" s="70">
        <v>311510214600011</v>
      </c>
      <c r="D3078" s="70">
        <v>510204894405</v>
      </c>
      <c r="E3078" s="69" t="s">
        <v>5423</v>
      </c>
      <c r="F3078" s="69" t="s">
        <v>5433</v>
      </c>
      <c r="G3078" s="24" t="s">
        <v>11473</v>
      </c>
      <c r="H3078" s="67" t="s">
        <v>4739</v>
      </c>
    </row>
    <row r="3079" spans="1:8" ht="30">
      <c r="A3079" s="31">
        <v>3067</v>
      </c>
      <c r="B3079" s="69" t="s">
        <v>6172</v>
      </c>
      <c r="C3079" s="70">
        <v>311510229300021</v>
      </c>
      <c r="D3079" s="70">
        <v>510200265220</v>
      </c>
      <c r="E3079" s="69" t="s">
        <v>5423</v>
      </c>
      <c r="F3079" s="69" t="s">
        <v>5074</v>
      </c>
      <c r="G3079" s="24" t="s">
        <v>11473</v>
      </c>
      <c r="H3079" s="67" t="s">
        <v>4739</v>
      </c>
    </row>
    <row r="3080" spans="1:8" ht="30">
      <c r="A3080" s="31">
        <v>3068</v>
      </c>
      <c r="B3080" s="69" t="s">
        <v>6173</v>
      </c>
      <c r="C3080" s="70">
        <v>307510208000018</v>
      </c>
      <c r="D3080" s="70">
        <v>510205898145</v>
      </c>
      <c r="E3080" s="69" t="s">
        <v>5423</v>
      </c>
      <c r="F3080" s="69" t="s">
        <v>5414</v>
      </c>
      <c r="G3080" s="24" t="s">
        <v>11473</v>
      </c>
      <c r="H3080" s="67" t="s">
        <v>4739</v>
      </c>
    </row>
    <row r="3081" spans="1:8" ht="30">
      <c r="A3081" s="31">
        <v>3069</v>
      </c>
      <c r="B3081" s="69" t="s">
        <v>6174</v>
      </c>
      <c r="C3081" s="70">
        <v>310510202600022</v>
      </c>
      <c r="D3081" s="70">
        <v>510200294358</v>
      </c>
      <c r="E3081" s="69" t="s">
        <v>5423</v>
      </c>
      <c r="F3081" s="69" t="s">
        <v>5876</v>
      </c>
      <c r="G3081" s="24" t="s">
        <v>11473</v>
      </c>
      <c r="H3081" s="67" t="s">
        <v>4739</v>
      </c>
    </row>
    <row r="3082" spans="1:8" ht="30">
      <c r="A3082" s="31">
        <v>3070</v>
      </c>
      <c r="B3082" s="69" t="s">
        <v>6175</v>
      </c>
      <c r="C3082" s="70">
        <v>304510321900028</v>
      </c>
      <c r="D3082" s="70">
        <v>511700094060</v>
      </c>
      <c r="E3082" s="69" t="s">
        <v>5423</v>
      </c>
      <c r="F3082" s="69" t="s">
        <v>6176</v>
      </c>
      <c r="G3082" s="24" t="s">
        <v>11473</v>
      </c>
      <c r="H3082" s="67" t="s">
        <v>4739</v>
      </c>
    </row>
    <row r="3083" spans="1:8" ht="30">
      <c r="A3083" s="31">
        <v>3071</v>
      </c>
      <c r="B3083" s="69" t="s">
        <v>6177</v>
      </c>
      <c r="C3083" s="70">
        <v>304510230200031</v>
      </c>
      <c r="D3083" s="70">
        <v>510200030281</v>
      </c>
      <c r="E3083" s="69" t="s">
        <v>5423</v>
      </c>
      <c r="F3083" s="69" t="s">
        <v>5842</v>
      </c>
      <c r="G3083" s="24" t="s">
        <v>11473</v>
      </c>
      <c r="H3083" s="67" t="s">
        <v>4739</v>
      </c>
    </row>
    <row r="3084" spans="1:8" ht="30">
      <c r="A3084" s="31">
        <v>3072</v>
      </c>
      <c r="B3084" s="69" t="s">
        <v>6178</v>
      </c>
      <c r="C3084" s="70">
        <v>311510234300028</v>
      </c>
      <c r="D3084" s="70">
        <v>510203879130</v>
      </c>
      <c r="E3084" s="69" t="s">
        <v>5423</v>
      </c>
      <c r="F3084" s="69" t="s">
        <v>5942</v>
      </c>
      <c r="G3084" s="24" t="s">
        <v>11473</v>
      </c>
      <c r="H3084" s="67" t="s">
        <v>4739</v>
      </c>
    </row>
    <row r="3085" spans="1:8" ht="30">
      <c r="A3085" s="31">
        <v>3073</v>
      </c>
      <c r="B3085" s="69" t="s">
        <v>6179</v>
      </c>
      <c r="C3085" s="70">
        <v>309510225800025</v>
      </c>
      <c r="D3085" s="70">
        <v>510204796285</v>
      </c>
      <c r="E3085" s="69" t="s">
        <v>5423</v>
      </c>
      <c r="F3085" s="69" t="s">
        <v>6114</v>
      </c>
      <c r="G3085" s="24" t="s">
        <v>11473</v>
      </c>
      <c r="H3085" s="67" t="s">
        <v>4739</v>
      </c>
    </row>
    <row r="3086" spans="1:8" ht="30">
      <c r="A3086" s="31">
        <v>3074</v>
      </c>
      <c r="B3086" s="69" t="s">
        <v>6180</v>
      </c>
      <c r="C3086" s="70">
        <v>310510227700021</v>
      </c>
      <c r="D3086" s="70">
        <v>510205401109</v>
      </c>
      <c r="E3086" s="69" t="s">
        <v>5423</v>
      </c>
      <c r="F3086" s="69" t="s">
        <v>6181</v>
      </c>
      <c r="G3086" s="24" t="s">
        <v>11473</v>
      </c>
      <c r="H3086" s="67" t="s">
        <v>4739</v>
      </c>
    </row>
    <row r="3087" spans="1:8" ht="30">
      <c r="A3087" s="31">
        <v>3075</v>
      </c>
      <c r="B3087" s="69" t="s">
        <v>6182</v>
      </c>
      <c r="C3087" s="70">
        <v>306510225400027</v>
      </c>
      <c r="D3087" s="70">
        <v>510203609045</v>
      </c>
      <c r="E3087" s="69" t="s">
        <v>5423</v>
      </c>
      <c r="F3087" s="69" t="s">
        <v>6183</v>
      </c>
      <c r="G3087" s="24" t="s">
        <v>11473</v>
      </c>
      <c r="H3087" s="67" t="s">
        <v>4739</v>
      </c>
    </row>
    <row r="3088" spans="1:8" ht="30">
      <c r="A3088" s="31">
        <v>3076</v>
      </c>
      <c r="B3088" s="69" t="s">
        <v>6184</v>
      </c>
      <c r="C3088" s="70">
        <v>307510209300029</v>
      </c>
      <c r="D3088" s="70">
        <v>510201276400</v>
      </c>
      <c r="E3088" s="69" t="s">
        <v>5423</v>
      </c>
      <c r="F3088" s="69" t="s">
        <v>5774</v>
      </c>
      <c r="G3088" s="24" t="s">
        <v>11473</v>
      </c>
      <c r="H3088" s="67" t="s">
        <v>4739</v>
      </c>
    </row>
    <row r="3089" spans="1:8" ht="30">
      <c r="A3089" s="31">
        <v>3077</v>
      </c>
      <c r="B3089" s="69" t="s">
        <v>6185</v>
      </c>
      <c r="C3089" s="70">
        <v>311510208900012</v>
      </c>
      <c r="D3089" s="70">
        <v>510202116135</v>
      </c>
      <c r="E3089" s="69" t="s">
        <v>5423</v>
      </c>
      <c r="F3089" s="69" t="s">
        <v>6186</v>
      </c>
      <c r="G3089" s="24" t="s">
        <v>11473</v>
      </c>
      <c r="H3089" s="67" t="s">
        <v>4739</v>
      </c>
    </row>
    <row r="3090" spans="1:8" ht="30">
      <c r="A3090" s="31">
        <v>3078</v>
      </c>
      <c r="B3090" s="69" t="s">
        <v>6187</v>
      </c>
      <c r="C3090" s="70">
        <v>304510335600090</v>
      </c>
      <c r="D3090" s="70">
        <v>511700051122</v>
      </c>
      <c r="E3090" s="69" t="s">
        <v>5423</v>
      </c>
      <c r="F3090" s="69" t="s">
        <v>4989</v>
      </c>
      <c r="G3090" s="24" t="s">
        <v>11473</v>
      </c>
      <c r="H3090" s="67" t="s">
        <v>4739</v>
      </c>
    </row>
    <row r="3091" spans="1:8" ht="30">
      <c r="A3091" s="31">
        <v>3079</v>
      </c>
      <c r="B3091" s="69" t="s">
        <v>6188</v>
      </c>
      <c r="C3091" s="70">
        <v>306510231700010</v>
      </c>
      <c r="D3091" s="70">
        <v>510200144539</v>
      </c>
      <c r="E3091" s="69" t="s">
        <v>5423</v>
      </c>
      <c r="F3091" s="69" t="s">
        <v>6189</v>
      </c>
      <c r="G3091" s="24" t="s">
        <v>11473</v>
      </c>
      <c r="H3091" s="67" t="s">
        <v>4739</v>
      </c>
    </row>
    <row r="3092" spans="1:8" ht="30">
      <c r="A3092" s="31">
        <v>3080</v>
      </c>
      <c r="B3092" s="69" t="s">
        <v>6190</v>
      </c>
      <c r="C3092" s="70">
        <v>306510213100011</v>
      </c>
      <c r="D3092" s="70">
        <v>511100305872</v>
      </c>
      <c r="E3092" s="69" t="s">
        <v>5423</v>
      </c>
      <c r="F3092" s="69" t="s">
        <v>6191</v>
      </c>
      <c r="G3092" s="24" t="s">
        <v>11473</v>
      </c>
      <c r="H3092" s="67" t="s">
        <v>4739</v>
      </c>
    </row>
    <row r="3093" spans="1:8" ht="30">
      <c r="A3093" s="31">
        <v>3081</v>
      </c>
      <c r="B3093" s="69" t="s">
        <v>6192</v>
      </c>
      <c r="C3093" s="70">
        <v>310510225600012</v>
      </c>
      <c r="D3093" s="70">
        <v>510202309835</v>
      </c>
      <c r="E3093" s="69" t="s">
        <v>5423</v>
      </c>
      <c r="F3093" s="69" t="s">
        <v>6193</v>
      </c>
      <c r="G3093" s="24" t="s">
        <v>11473</v>
      </c>
      <c r="H3093" s="67" t="s">
        <v>4739</v>
      </c>
    </row>
    <row r="3094" spans="1:8" ht="30">
      <c r="A3094" s="31">
        <v>3082</v>
      </c>
      <c r="B3094" s="69" t="s">
        <v>6194</v>
      </c>
      <c r="C3094" s="70">
        <v>311510219500015</v>
      </c>
      <c r="D3094" s="70">
        <v>510200164119</v>
      </c>
      <c r="E3094" s="69" t="s">
        <v>5423</v>
      </c>
      <c r="F3094" s="69" t="s">
        <v>6195</v>
      </c>
      <c r="G3094" s="24" t="s">
        <v>11473</v>
      </c>
      <c r="H3094" s="67" t="s">
        <v>4739</v>
      </c>
    </row>
    <row r="3095" spans="1:8" ht="30">
      <c r="A3095" s="31">
        <v>3083</v>
      </c>
      <c r="B3095" s="69" t="s">
        <v>6196</v>
      </c>
      <c r="C3095" s="70">
        <v>310510235600013</v>
      </c>
      <c r="D3095" s="70">
        <v>510205704294</v>
      </c>
      <c r="E3095" s="69" t="s">
        <v>5423</v>
      </c>
      <c r="F3095" s="69" t="s">
        <v>6197</v>
      </c>
      <c r="G3095" s="24" t="s">
        <v>11473</v>
      </c>
      <c r="H3095" s="67" t="s">
        <v>4739</v>
      </c>
    </row>
    <row r="3096" spans="1:8" ht="30">
      <c r="A3096" s="31">
        <v>3084</v>
      </c>
      <c r="B3096" s="69" t="s">
        <v>6198</v>
      </c>
      <c r="C3096" s="70">
        <v>311510219400012</v>
      </c>
      <c r="D3096" s="70">
        <v>510201758387</v>
      </c>
      <c r="E3096" s="69" t="s">
        <v>5423</v>
      </c>
      <c r="F3096" s="69" t="s">
        <v>5055</v>
      </c>
      <c r="G3096" s="24" t="s">
        <v>11473</v>
      </c>
      <c r="H3096" s="67" t="s">
        <v>4739</v>
      </c>
    </row>
    <row r="3097" spans="1:8" ht="30">
      <c r="A3097" s="31">
        <v>3085</v>
      </c>
      <c r="B3097" s="69" t="s">
        <v>6199</v>
      </c>
      <c r="C3097" s="70">
        <v>304510226000046</v>
      </c>
      <c r="D3097" s="70">
        <v>510200000417</v>
      </c>
      <c r="E3097" s="69" t="s">
        <v>5423</v>
      </c>
      <c r="F3097" s="69" t="s">
        <v>6200</v>
      </c>
      <c r="G3097" s="24" t="s">
        <v>11473</v>
      </c>
      <c r="H3097" s="67" t="s">
        <v>4739</v>
      </c>
    </row>
    <row r="3098" spans="1:8" ht="30">
      <c r="A3098" s="31">
        <v>3086</v>
      </c>
      <c r="B3098" s="69" t="s">
        <v>6201</v>
      </c>
      <c r="C3098" s="70">
        <v>308510211900020</v>
      </c>
      <c r="D3098" s="70">
        <v>510202730000</v>
      </c>
      <c r="E3098" s="69" t="s">
        <v>5423</v>
      </c>
      <c r="F3098" s="69" t="s">
        <v>6202</v>
      </c>
      <c r="G3098" s="24" t="s">
        <v>11473</v>
      </c>
      <c r="H3098" s="67" t="s">
        <v>4739</v>
      </c>
    </row>
    <row r="3099" spans="1:8" ht="30">
      <c r="A3099" s="31">
        <v>3087</v>
      </c>
      <c r="B3099" s="69" t="s">
        <v>6203</v>
      </c>
      <c r="C3099" s="70">
        <v>310510308800067</v>
      </c>
      <c r="D3099" s="70">
        <v>511700149745</v>
      </c>
      <c r="E3099" s="69" t="s">
        <v>5423</v>
      </c>
      <c r="F3099" s="69" t="s">
        <v>6204</v>
      </c>
      <c r="G3099" s="24" t="s">
        <v>11473</v>
      </c>
      <c r="H3099" s="67" t="s">
        <v>4739</v>
      </c>
    </row>
    <row r="3100" spans="1:8" ht="30">
      <c r="A3100" s="31">
        <v>3088</v>
      </c>
      <c r="B3100" s="69" t="s">
        <v>6205</v>
      </c>
      <c r="C3100" s="70">
        <v>310510236100026</v>
      </c>
      <c r="D3100" s="70">
        <v>510203109814</v>
      </c>
      <c r="E3100" s="69" t="s">
        <v>5423</v>
      </c>
      <c r="F3100" s="69" t="s">
        <v>4785</v>
      </c>
      <c r="G3100" s="24" t="s">
        <v>11473</v>
      </c>
      <c r="H3100" s="67" t="s">
        <v>4739</v>
      </c>
    </row>
    <row r="3101" spans="1:8" ht="30">
      <c r="A3101" s="31">
        <v>3089</v>
      </c>
      <c r="B3101" s="69" t="s">
        <v>6206</v>
      </c>
      <c r="C3101" s="70">
        <v>304510226000035</v>
      </c>
      <c r="D3101" s="70">
        <v>510203065839</v>
      </c>
      <c r="E3101" s="69" t="s">
        <v>5423</v>
      </c>
      <c r="F3101" s="69" t="s">
        <v>5097</v>
      </c>
      <c r="G3101" s="24" t="s">
        <v>11473</v>
      </c>
      <c r="H3101" s="67" t="s">
        <v>4739</v>
      </c>
    </row>
    <row r="3102" spans="1:8" ht="30">
      <c r="A3102" s="31">
        <v>3090</v>
      </c>
      <c r="B3102" s="69" t="s">
        <v>6207</v>
      </c>
      <c r="C3102" s="70">
        <v>304510235600071</v>
      </c>
      <c r="D3102" s="70">
        <v>510200142130</v>
      </c>
      <c r="E3102" s="69" t="s">
        <v>5423</v>
      </c>
      <c r="F3102" s="69" t="s">
        <v>5096</v>
      </c>
      <c r="G3102" s="24" t="s">
        <v>11473</v>
      </c>
      <c r="H3102" s="67" t="s">
        <v>4739</v>
      </c>
    </row>
    <row r="3103" spans="1:8" ht="30">
      <c r="A3103" s="31">
        <v>3091</v>
      </c>
      <c r="B3103" s="69" t="s">
        <v>6208</v>
      </c>
      <c r="C3103" s="70">
        <v>310510206300018</v>
      </c>
      <c r="D3103" s="70">
        <v>510203768550</v>
      </c>
      <c r="E3103" s="69" t="s">
        <v>5423</v>
      </c>
      <c r="F3103" s="69" t="s">
        <v>4787</v>
      </c>
      <c r="G3103" s="24" t="s">
        <v>11473</v>
      </c>
      <c r="H3103" s="67" t="s">
        <v>4739</v>
      </c>
    </row>
    <row r="3104" spans="1:8" ht="30">
      <c r="A3104" s="31">
        <v>3092</v>
      </c>
      <c r="B3104" s="69" t="s">
        <v>6209</v>
      </c>
      <c r="C3104" s="70">
        <v>311510219600018</v>
      </c>
      <c r="D3104" s="70">
        <v>510202787609</v>
      </c>
      <c r="E3104" s="69" t="s">
        <v>5423</v>
      </c>
      <c r="F3104" s="69" t="s">
        <v>4792</v>
      </c>
      <c r="G3104" s="24" t="s">
        <v>11473</v>
      </c>
      <c r="H3104" s="67" t="s">
        <v>4739</v>
      </c>
    </row>
    <row r="3105" spans="1:8" ht="30">
      <c r="A3105" s="31">
        <v>3093</v>
      </c>
      <c r="B3105" s="69" t="s">
        <v>6210</v>
      </c>
      <c r="C3105" s="70">
        <v>311510226300022</v>
      </c>
      <c r="D3105" s="70">
        <v>510201032940</v>
      </c>
      <c r="E3105" s="69" t="s">
        <v>5423</v>
      </c>
      <c r="F3105" s="69" t="s">
        <v>4789</v>
      </c>
      <c r="G3105" s="24" t="s">
        <v>11473</v>
      </c>
      <c r="H3105" s="67" t="s">
        <v>4739</v>
      </c>
    </row>
    <row r="3106" spans="1:8" ht="30">
      <c r="A3106" s="31">
        <v>3094</v>
      </c>
      <c r="B3106" s="69" t="s">
        <v>6211</v>
      </c>
      <c r="C3106" s="70">
        <v>304511711800010</v>
      </c>
      <c r="D3106" s="70">
        <v>511700029864</v>
      </c>
      <c r="E3106" s="69" t="s">
        <v>5423</v>
      </c>
      <c r="F3106" s="69" t="s">
        <v>6212</v>
      </c>
      <c r="G3106" s="24" t="s">
        <v>11473</v>
      </c>
      <c r="H3106" s="67" t="s">
        <v>4739</v>
      </c>
    </row>
    <row r="3107" spans="1:8" ht="30">
      <c r="A3107" s="31">
        <v>3095</v>
      </c>
      <c r="B3107" s="69" t="s">
        <v>6213</v>
      </c>
      <c r="C3107" s="70">
        <v>311510209800010</v>
      </c>
      <c r="D3107" s="70">
        <v>510202418400</v>
      </c>
      <c r="E3107" s="69" t="s">
        <v>5423</v>
      </c>
      <c r="F3107" s="69" t="s">
        <v>5506</v>
      </c>
      <c r="G3107" s="24" t="s">
        <v>11473</v>
      </c>
      <c r="H3107" s="67" t="s">
        <v>4739</v>
      </c>
    </row>
    <row r="3108" spans="1:8" ht="30">
      <c r="A3108" s="31">
        <v>3096</v>
      </c>
      <c r="B3108" s="69" t="s">
        <v>6214</v>
      </c>
      <c r="C3108" s="70">
        <v>304510228100077</v>
      </c>
      <c r="D3108" s="70">
        <v>510200099685</v>
      </c>
      <c r="E3108" s="69" t="s">
        <v>5423</v>
      </c>
      <c r="F3108" s="69" t="s">
        <v>5506</v>
      </c>
      <c r="G3108" s="24" t="s">
        <v>11473</v>
      </c>
      <c r="H3108" s="67" t="s">
        <v>4739</v>
      </c>
    </row>
    <row r="3109" spans="1:8" ht="30">
      <c r="A3109" s="31">
        <v>3097</v>
      </c>
      <c r="B3109" s="69" t="s">
        <v>6215</v>
      </c>
      <c r="C3109" s="70">
        <v>305510209500102</v>
      </c>
      <c r="D3109" s="70">
        <v>510200110360</v>
      </c>
      <c r="E3109" s="69" t="s">
        <v>5423</v>
      </c>
      <c r="F3109" s="69" t="s">
        <v>5202</v>
      </c>
      <c r="G3109" s="24" t="s">
        <v>11473</v>
      </c>
      <c r="H3109" s="67" t="s">
        <v>4739</v>
      </c>
    </row>
    <row r="3110" spans="1:8" ht="30">
      <c r="A3110" s="31">
        <v>3098</v>
      </c>
      <c r="B3110" s="69" t="s">
        <v>6216</v>
      </c>
      <c r="C3110" s="70">
        <v>311510201100042</v>
      </c>
      <c r="D3110" s="70">
        <v>510201387943</v>
      </c>
      <c r="E3110" s="69" t="s">
        <v>5423</v>
      </c>
      <c r="F3110" s="69" t="s">
        <v>5980</v>
      </c>
      <c r="G3110" s="24" t="s">
        <v>11473</v>
      </c>
      <c r="H3110" s="67" t="s">
        <v>4739</v>
      </c>
    </row>
    <row r="3111" spans="1:8" ht="30">
      <c r="A3111" s="31">
        <v>3099</v>
      </c>
      <c r="B3111" s="69" t="s">
        <v>6217</v>
      </c>
      <c r="C3111" s="70">
        <v>310510327000023</v>
      </c>
      <c r="D3111" s="70">
        <v>662501795363</v>
      </c>
      <c r="E3111" s="69" t="s">
        <v>5423</v>
      </c>
      <c r="F3111" s="69" t="s">
        <v>5100</v>
      </c>
      <c r="G3111" s="24" t="s">
        <v>11473</v>
      </c>
      <c r="H3111" s="67" t="s">
        <v>4739</v>
      </c>
    </row>
    <row r="3112" spans="1:8" ht="30">
      <c r="A3112" s="31">
        <v>3100</v>
      </c>
      <c r="B3112" s="69" t="s">
        <v>6218</v>
      </c>
      <c r="C3112" s="70">
        <v>312510201300019</v>
      </c>
      <c r="D3112" s="70">
        <v>510204681823</v>
      </c>
      <c r="E3112" s="69" t="s">
        <v>5423</v>
      </c>
      <c r="F3112" s="69" t="s">
        <v>4985</v>
      </c>
      <c r="G3112" s="24" t="s">
        <v>11473</v>
      </c>
      <c r="H3112" s="67" t="s">
        <v>4739</v>
      </c>
    </row>
    <row r="3113" spans="1:8" ht="30">
      <c r="A3113" s="31">
        <v>3101</v>
      </c>
      <c r="B3113" s="69" t="s">
        <v>6219</v>
      </c>
      <c r="C3113" s="70">
        <v>310510302900028</v>
      </c>
      <c r="D3113" s="70">
        <v>511700096148</v>
      </c>
      <c r="E3113" s="69" t="s">
        <v>5423</v>
      </c>
      <c r="F3113" s="69" t="s">
        <v>5568</v>
      </c>
      <c r="G3113" s="24" t="s">
        <v>11473</v>
      </c>
      <c r="H3113" s="67" t="s">
        <v>4739</v>
      </c>
    </row>
    <row r="3114" spans="1:8" ht="30">
      <c r="A3114" s="31">
        <v>3102</v>
      </c>
      <c r="B3114" s="69" t="s">
        <v>6220</v>
      </c>
      <c r="C3114" s="70">
        <v>304510225300018</v>
      </c>
      <c r="D3114" s="70">
        <v>100101307993</v>
      </c>
      <c r="E3114" s="69" t="s">
        <v>5423</v>
      </c>
      <c r="F3114" s="69" t="s">
        <v>5670</v>
      </c>
      <c r="G3114" s="24" t="s">
        <v>11473</v>
      </c>
      <c r="H3114" s="67" t="s">
        <v>4739</v>
      </c>
    </row>
    <row r="3115" spans="1:8" ht="30">
      <c r="A3115" s="31">
        <v>3103</v>
      </c>
      <c r="B3115" s="69" t="s">
        <v>6221</v>
      </c>
      <c r="C3115" s="70">
        <v>308510215400021</v>
      </c>
      <c r="D3115" s="70">
        <v>510207531583</v>
      </c>
      <c r="E3115" s="69" t="s">
        <v>5423</v>
      </c>
      <c r="F3115" s="69" t="s">
        <v>5670</v>
      </c>
      <c r="G3115" s="24" t="s">
        <v>11473</v>
      </c>
      <c r="H3115" s="67" t="s">
        <v>4739</v>
      </c>
    </row>
    <row r="3116" spans="1:8" ht="30">
      <c r="A3116" s="31">
        <v>3104</v>
      </c>
      <c r="B3116" s="69" t="s">
        <v>6222</v>
      </c>
      <c r="C3116" s="70">
        <v>310510201800013</v>
      </c>
      <c r="D3116" s="70">
        <v>510207601625</v>
      </c>
      <c r="E3116" s="69" t="s">
        <v>5423</v>
      </c>
      <c r="F3116" s="69" t="s">
        <v>5052</v>
      </c>
      <c r="G3116" s="24" t="s">
        <v>11473</v>
      </c>
      <c r="H3116" s="67" t="s">
        <v>4739</v>
      </c>
    </row>
    <row r="3117" spans="1:8" ht="30">
      <c r="A3117" s="31">
        <v>3105</v>
      </c>
      <c r="B3117" s="69" t="s">
        <v>6223</v>
      </c>
      <c r="C3117" s="70">
        <v>304510208600022</v>
      </c>
      <c r="D3117" s="70">
        <v>510200488931</v>
      </c>
      <c r="E3117" s="69" t="s">
        <v>5423</v>
      </c>
      <c r="F3117" s="69" t="s">
        <v>6224</v>
      </c>
      <c r="G3117" s="24" t="s">
        <v>11473</v>
      </c>
      <c r="H3117" s="67" t="s">
        <v>4739</v>
      </c>
    </row>
    <row r="3118" spans="1:8" ht="30">
      <c r="A3118" s="31">
        <v>3106</v>
      </c>
      <c r="B3118" s="69" t="s">
        <v>6225</v>
      </c>
      <c r="C3118" s="70">
        <v>311510208800042</v>
      </c>
      <c r="D3118" s="70">
        <v>510205444825</v>
      </c>
      <c r="E3118" s="69" t="s">
        <v>5423</v>
      </c>
      <c r="F3118" s="69" t="s">
        <v>6226</v>
      </c>
      <c r="G3118" s="24" t="s">
        <v>11473</v>
      </c>
      <c r="H3118" s="67" t="s">
        <v>4739</v>
      </c>
    </row>
    <row r="3119" spans="1:8" ht="30">
      <c r="A3119" s="31">
        <v>3107</v>
      </c>
      <c r="B3119" s="69" t="s">
        <v>6227</v>
      </c>
      <c r="C3119" s="70">
        <v>311510215800011</v>
      </c>
      <c r="D3119" s="70">
        <v>510205118966</v>
      </c>
      <c r="E3119" s="69" t="s">
        <v>5423</v>
      </c>
      <c r="F3119" s="69" t="s">
        <v>6226</v>
      </c>
      <c r="G3119" s="24" t="s">
        <v>11473</v>
      </c>
      <c r="H3119" s="67" t="s">
        <v>4739</v>
      </c>
    </row>
    <row r="3120" spans="1:8" ht="30">
      <c r="A3120" s="31">
        <v>3108</v>
      </c>
      <c r="B3120" s="69" t="s">
        <v>6228</v>
      </c>
      <c r="C3120" s="70">
        <v>311510202800022</v>
      </c>
      <c r="D3120" s="70">
        <v>510201802100</v>
      </c>
      <c r="E3120" s="69" t="s">
        <v>5423</v>
      </c>
      <c r="F3120" s="69" t="s">
        <v>6229</v>
      </c>
      <c r="G3120" s="24" t="s">
        <v>11473</v>
      </c>
      <c r="H3120" s="67" t="s">
        <v>4739</v>
      </c>
    </row>
    <row r="3121" spans="1:8" ht="30">
      <c r="A3121" s="31">
        <v>3109</v>
      </c>
      <c r="B3121" s="69" t="s">
        <v>6230</v>
      </c>
      <c r="C3121" s="70">
        <v>310510313800020</v>
      </c>
      <c r="D3121" s="70">
        <v>511702277407</v>
      </c>
      <c r="E3121" s="69" t="s">
        <v>5423</v>
      </c>
      <c r="F3121" s="69" t="s">
        <v>6231</v>
      </c>
      <c r="G3121" s="24" t="s">
        <v>11473</v>
      </c>
      <c r="H3121" s="67" t="s">
        <v>4739</v>
      </c>
    </row>
    <row r="3122" spans="1:8" ht="30">
      <c r="A3122" s="31">
        <v>3110</v>
      </c>
      <c r="B3122" s="69" t="s">
        <v>6232</v>
      </c>
      <c r="C3122" s="70">
        <v>304510235800074</v>
      </c>
      <c r="D3122" s="70">
        <v>510200697808</v>
      </c>
      <c r="E3122" s="69" t="s">
        <v>5423</v>
      </c>
      <c r="F3122" s="69" t="s">
        <v>5552</v>
      </c>
      <c r="G3122" s="24" t="s">
        <v>11473</v>
      </c>
      <c r="H3122" s="67" t="s">
        <v>4739</v>
      </c>
    </row>
    <row r="3123" spans="1:8" ht="30">
      <c r="A3123" s="31">
        <v>3111</v>
      </c>
      <c r="B3123" s="69" t="s">
        <v>6233</v>
      </c>
      <c r="C3123" s="70">
        <v>309510226500020</v>
      </c>
      <c r="D3123" s="70">
        <v>510200691242</v>
      </c>
      <c r="E3123" s="69" t="s">
        <v>5423</v>
      </c>
      <c r="F3123" s="69" t="s">
        <v>5711</v>
      </c>
      <c r="G3123" s="24" t="s">
        <v>11473</v>
      </c>
      <c r="H3123" s="67" t="s">
        <v>4739</v>
      </c>
    </row>
    <row r="3124" spans="1:8" ht="30">
      <c r="A3124" s="31">
        <v>3112</v>
      </c>
      <c r="B3124" s="69" t="s">
        <v>6234</v>
      </c>
      <c r="C3124" s="70">
        <v>304510229600028</v>
      </c>
      <c r="D3124" s="70">
        <v>510201917982</v>
      </c>
      <c r="E3124" s="69" t="s">
        <v>5423</v>
      </c>
      <c r="F3124" s="69" t="s">
        <v>6235</v>
      </c>
      <c r="G3124" s="24" t="s">
        <v>11473</v>
      </c>
      <c r="H3124" s="67" t="s">
        <v>4739</v>
      </c>
    </row>
    <row r="3125" spans="1:8" ht="30">
      <c r="A3125" s="31">
        <v>3113</v>
      </c>
      <c r="B3125" s="69" t="s">
        <v>6236</v>
      </c>
      <c r="C3125" s="70">
        <v>305510310800414</v>
      </c>
      <c r="D3125" s="70">
        <v>511700005239</v>
      </c>
      <c r="E3125" s="69" t="s">
        <v>5423</v>
      </c>
      <c r="F3125" s="69" t="s">
        <v>4803</v>
      </c>
      <c r="G3125" s="24" t="s">
        <v>11473</v>
      </c>
      <c r="H3125" s="67" t="s">
        <v>4739</v>
      </c>
    </row>
    <row r="3126" spans="1:8" ht="30">
      <c r="A3126" s="31">
        <v>3114</v>
      </c>
      <c r="B3126" s="69" t="s">
        <v>6237</v>
      </c>
      <c r="C3126" s="70">
        <v>304510210400024</v>
      </c>
      <c r="D3126" s="70">
        <v>510200396737</v>
      </c>
      <c r="E3126" s="69" t="s">
        <v>5423</v>
      </c>
      <c r="F3126" s="69" t="s">
        <v>4782</v>
      </c>
      <c r="G3126" s="24" t="s">
        <v>11473</v>
      </c>
      <c r="H3126" s="67" t="s">
        <v>4739</v>
      </c>
    </row>
    <row r="3127" spans="1:8" ht="30">
      <c r="A3127" s="31">
        <v>3115</v>
      </c>
      <c r="B3127" s="69" t="s">
        <v>6238</v>
      </c>
      <c r="C3127" s="70">
        <v>305510209500049</v>
      </c>
      <c r="D3127" s="70">
        <v>510200030813</v>
      </c>
      <c r="E3127" s="69" t="s">
        <v>5423</v>
      </c>
      <c r="F3127" s="69" t="s">
        <v>4783</v>
      </c>
      <c r="G3127" s="24" t="s">
        <v>11473</v>
      </c>
      <c r="H3127" s="67" t="s">
        <v>4739</v>
      </c>
    </row>
    <row r="3128" spans="1:8" ht="30">
      <c r="A3128" s="31">
        <v>3116</v>
      </c>
      <c r="B3128" s="69" t="s">
        <v>6239</v>
      </c>
      <c r="C3128" s="70">
        <v>306510323300015</v>
      </c>
      <c r="D3128" s="70">
        <v>511702136276</v>
      </c>
      <c r="E3128" s="69" t="s">
        <v>5423</v>
      </c>
      <c r="F3128" s="69" t="s">
        <v>4786</v>
      </c>
      <c r="G3128" s="24" t="s">
        <v>11473</v>
      </c>
      <c r="H3128" s="67" t="s">
        <v>4739</v>
      </c>
    </row>
    <row r="3129" spans="1:8" ht="30">
      <c r="A3129" s="31">
        <v>3117</v>
      </c>
      <c r="B3129" s="69" t="s">
        <v>6240</v>
      </c>
      <c r="C3129" s="70">
        <v>308510210500019</v>
      </c>
      <c r="D3129" s="70">
        <v>510202896414</v>
      </c>
      <c r="E3129" s="69" t="s">
        <v>5423</v>
      </c>
      <c r="F3129" s="69" t="s">
        <v>4786</v>
      </c>
      <c r="G3129" s="24" t="s">
        <v>11473</v>
      </c>
      <c r="H3129" s="67" t="s">
        <v>4739</v>
      </c>
    </row>
    <row r="3130" spans="1:8" ht="30">
      <c r="A3130" s="31">
        <v>3118</v>
      </c>
      <c r="B3130" s="69" t="s">
        <v>6241</v>
      </c>
      <c r="C3130" s="70">
        <v>310510220800011</v>
      </c>
      <c r="D3130" s="70">
        <v>510200206721</v>
      </c>
      <c r="E3130" s="69" t="s">
        <v>5423</v>
      </c>
      <c r="F3130" s="69" t="s">
        <v>5907</v>
      </c>
      <c r="G3130" s="24" t="s">
        <v>11473</v>
      </c>
      <c r="H3130" s="67" t="s">
        <v>4739</v>
      </c>
    </row>
    <row r="3131" spans="1:8" ht="30">
      <c r="A3131" s="31">
        <v>3119</v>
      </c>
      <c r="B3131" s="69" t="s">
        <v>6242</v>
      </c>
      <c r="C3131" s="70">
        <v>310510313200025</v>
      </c>
      <c r="D3131" s="70">
        <v>511701884590</v>
      </c>
      <c r="E3131" s="69" t="s">
        <v>5423</v>
      </c>
      <c r="F3131" s="69" t="s">
        <v>5064</v>
      </c>
      <c r="G3131" s="24" t="s">
        <v>11473</v>
      </c>
      <c r="H3131" s="67" t="s">
        <v>4739</v>
      </c>
    </row>
    <row r="3132" spans="1:8" ht="30">
      <c r="A3132" s="31">
        <v>3120</v>
      </c>
      <c r="B3132" s="69" t="s">
        <v>6243</v>
      </c>
      <c r="C3132" s="70">
        <v>311510201800017</v>
      </c>
      <c r="D3132" s="70">
        <v>510204158324</v>
      </c>
      <c r="E3132" s="69" t="s">
        <v>5423</v>
      </c>
      <c r="F3132" s="69" t="s">
        <v>5078</v>
      </c>
      <c r="G3132" s="24" t="s">
        <v>11473</v>
      </c>
      <c r="H3132" s="67" t="s">
        <v>4739</v>
      </c>
    </row>
    <row r="3133" spans="1:8" ht="30">
      <c r="A3133" s="31">
        <v>3121</v>
      </c>
      <c r="B3133" s="69" t="s">
        <v>6244</v>
      </c>
      <c r="C3133" s="70">
        <v>306510323600033</v>
      </c>
      <c r="D3133" s="70">
        <v>511700486130</v>
      </c>
      <c r="E3133" s="69" t="s">
        <v>5423</v>
      </c>
      <c r="F3133" s="69" t="s">
        <v>5066</v>
      </c>
      <c r="G3133" s="24" t="s">
        <v>11473</v>
      </c>
      <c r="H3133" s="67" t="s">
        <v>4739</v>
      </c>
    </row>
    <row r="3134" spans="1:8" ht="30">
      <c r="A3134" s="31">
        <v>3122</v>
      </c>
      <c r="B3134" s="69" t="s">
        <v>6245</v>
      </c>
      <c r="C3134" s="70">
        <v>311510235700010</v>
      </c>
      <c r="D3134" s="70">
        <v>511100217697</v>
      </c>
      <c r="E3134" s="69" t="s">
        <v>5423</v>
      </c>
      <c r="F3134" s="69" t="s">
        <v>5129</v>
      </c>
      <c r="G3134" s="24" t="s">
        <v>11473</v>
      </c>
      <c r="H3134" s="67" t="s">
        <v>4739</v>
      </c>
    </row>
    <row r="3135" spans="1:8" ht="30">
      <c r="A3135" s="31">
        <v>3123</v>
      </c>
      <c r="B3135" s="69" t="s">
        <v>6246</v>
      </c>
      <c r="C3135" s="70">
        <v>310510207700063</v>
      </c>
      <c r="D3135" s="70">
        <v>510200638915</v>
      </c>
      <c r="E3135" s="69" t="s">
        <v>5423</v>
      </c>
      <c r="F3135" s="69" t="s">
        <v>4788</v>
      </c>
      <c r="G3135" s="24" t="s">
        <v>11473</v>
      </c>
      <c r="H3135" s="67" t="s">
        <v>4739</v>
      </c>
    </row>
    <row r="3136" spans="1:8" ht="30">
      <c r="A3136" s="31">
        <v>3124</v>
      </c>
      <c r="B3136" s="69" t="s">
        <v>6247</v>
      </c>
      <c r="C3136" s="70">
        <v>304511711000023</v>
      </c>
      <c r="D3136" s="70">
        <v>511700016865</v>
      </c>
      <c r="E3136" s="69" t="s">
        <v>5423</v>
      </c>
      <c r="F3136" s="69" t="s">
        <v>4792</v>
      </c>
      <c r="G3136" s="24" t="s">
        <v>11473</v>
      </c>
      <c r="H3136" s="67" t="s">
        <v>4739</v>
      </c>
    </row>
    <row r="3137" spans="1:8" ht="30">
      <c r="A3137" s="31">
        <v>3125</v>
      </c>
      <c r="B3137" s="69" t="s">
        <v>6248</v>
      </c>
      <c r="C3137" s="70">
        <v>309510318900012</v>
      </c>
      <c r="D3137" s="70">
        <v>511700881652</v>
      </c>
      <c r="E3137" s="69" t="s">
        <v>5423</v>
      </c>
      <c r="F3137" s="69" t="s">
        <v>4792</v>
      </c>
      <c r="G3137" s="24" t="s">
        <v>11473</v>
      </c>
      <c r="H3137" s="67" t="s">
        <v>4739</v>
      </c>
    </row>
    <row r="3138" spans="1:8" ht="30">
      <c r="A3138" s="31">
        <v>3126</v>
      </c>
      <c r="B3138" s="69" t="s">
        <v>6249</v>
      </c>
      <c r="C3138" s="70">
        <v>311510326900024</v>
      </c>
      <c r="D3138" s="70">
        <v>511701421721</v>
      </c>
      <c r="E3138" s="69" t="s">
        <v>5423</v>
      </c>
      <c r="F3138" s="69" t="s">
        <v>5917</v>
      </c>
      <c r="G3138" s="24" t="s">
        <v>11473</v>
      </c>
      <c r="H3138" s="67" t="s">
        <v>4739</v>
      </c>
    </row>
    <row r="3139" spans="1:8" ht="30">
      <c r="A3139" s="31">
        <v>3127</v>
      </c>
      <c r="B3139" s="69" t="s">
        <v>6250</v>
      </c>
      <c r="C3139" s="70">
        <v>304510236400068</v>
      </c>
      <c r="D3139" s="70">
        <v>510200184330</v>
      </c>
      <c r="E3139" s="69" t="s">
        <v>5423</v>
      </c>
      <c r="F3139" s="69" t="s">
        <v>5131</v>
      </c>
      <c r="G3139" s="24" t="s">
        <v>11473</v>
      </c>
      <c r="H3139" s="67" t="s">
        <v>4739</v>
      </c>
    </row>
    <row r="3140" spans="1:8" ht="30">
      <c r="A3140" s="31">
        <v>3128</v>
      </c>
      <c r="B3140" s="69" t="s">
        <v>6251</v>
      </c>
      <c r="C3140" s="70">
        <v>308510302900012</v>
      </c>
      <c r="D3140" s="70">
        <v>511700484207</v>
      </c>
      <c r="E3140" s="69" t="s">
        <v>5423</v>
      </c>
      <c r="F3140" s="69" t="s">
        <v>5202</v>
      </c>
      <c r="G3140" s="24" t="s">
        <v>11473</v>
      </c>
      <c r="H3140" s="67" t="s">
        <v>4739</v>
      </c>
    </row>
    <row r="3141" spans="1:8" ht="30">
      <c r="A3141" s="31">
        <v>3129</v>
      </c>
      <c r="B3141" s="69" t="s">
        <v>6252</v>
      </c>
      <c r="C3141" s="70">
        <v>308510232400057</v>
      </c>
      <c r="D3141" s="70">
        <v>510200061561</v>
      </c>
      <c r="E3141" s="69" t="s">
        <v>5423</v>
      </c>
      <c r="F3141" s="69" t="s">
        <v>4983</v>
      </c>
      <c r="G3141" s="24" t="s">
        <v>11473</v>
      </c>
      <c r="H3141" s="67" t="s">
        <v>4739</v>
      </c>
    </row>
    <row r="3142" spans="1:8" ht="30">
      <c r="A3142" s="31">
        <v>3130</v>
      </c>
      <c r="B3142" s="69" t="s">
        <v>6253</v>
      </c>
      <c r="C3142" s="70">
        <v>311510308800027</v>
      </c>
      <c r="D3142" s="70">
        <v>511702023040</v>
      </c>
      <c r="E3142" s="69" t="s">
        <v>5423</v>
      </c>
      <c r="F3142" s="69" t="s">
        <v>6254</v>
      </c>
      <c r="G3142" s="24" t="s">
        <v>11473</v>
      </c>
      <c r="H3142" s="67" t="s">
        <v>4739</v>
      </c>
    </row>
    <row r="3143" spans="1:8" ht="30">
      <c r="A3143" s="31">
        <v>3131</v>
      </c>
      <c r="B3143" s="69" t="s">
        <v>6255</v>
      </c>
      <c r="C3143" s="70">
        <v>310510309700013</v>
      </c>
      <c r="D3143" s="70">
        <v>511700064442</v>
      </c>
      <c r="E3143" s="69" t="s">
        <v>5423</v>
      </c>
      <c r="F3143" s="69" t="s">
        <v>5058</v>
      </c>
      <c r="G3143" s="24" t="s">
        <v>11473</v>
      </c>
      <c r="H3143" s="67" t="s">
        <v>4739</v>
      </c>
    </row>
    <row r="3144" spans="1:8" ht="30">
      <c r="A3144" s="31">
        <v>3132</v>
      </c>
      <c r="B3144" s="69" t="s">
        <v>6256</v>
      </c>
      <c r="C3144" s="70">
        <v>311510203100017</v>
      </c>
      <c r="D3144" s="70">
        <v>510202458918</v>
      </c>
      <c r="E3144" s="69" t="s">
        <v>5423</v>
      </c>
      <c r="F3144" s="69" t="s">
        <v>5939</v>
      </c>
      <c r="G3144" s="24" t="s">
        <v>11473</v>
      </c>
      <c r="H3144" s="67" t="s">
        <v>4739</v>
      </c>
    </row>
    <row r="3145" spans="1:8" ht="30">
      <c r="A3145" s="31">
        <v>3133</v>
      </c>
      <c r="B3145" s="69" t="s">
        <v>6257</v>
      </c>
      <c r="C3145" s="70">
        <v>305510209500038</v>
      </c>
      <c r="D3145" s="70">
        <v>510205078431</v>
      </c>
      <c r="E3145" s="69" t="s">
        <v>5423</v>
      </c>
      <c r="F3145" s="69" t="s">
        <v>5046</v>
      </c>
      <c r="G3145" s="24" t="s">
        <v>11473</v>
      </c>
      <c r="H3145" s="67" t="s">
        <v>4739</v>
      </c>
    </row>
    <row r="3146" spans="1:8" ht="30">
      <c r="A3146" s="31">
        <v>3134</v>
      </c>
      <c r="B3146" s="69" t="s">
        <v>6258</v>
      </c>
      <c r="C3146" s="70">
        <v>310510208800037</v>
      </c>
      <c r="D3146" s="70">
        <v>511100309644</v>
      </c>
      <c r="E3146" s="69" t="s">
        <v>5423</v>
      </c>
      <c r="F3146" s="69" t="s">
        <v>4774</v>
      </c>
      <c r="G3146" s="24" t="s">
        <v>11473</v>
      </c>
      <c r="H3146" s="67" t="s">
        <v>4739</v>
      </c>
    </row>
    <row r="3147" spans="1:8" ht="30">
      <c r="A3147" s="31">
        <v>3135</v>
      </c>
      <c r="B3147" s="69" t="s">
        <v>6259</v>
      </c>
      <c r="C3147" s="70">
        <v>305510301200130</v>
      </c>
      <c r="D3147" s="70">
        <v>511700072080</v>
      </c>
      <c r="E3147" s="69" t="s">
        <v>5423</v>
      </c>
      <c r="F3147" s="69" t="s">
        <v>5100</v>
      </c>
      <c r="G3147" s="24" t="s">
        <v>11473</v>
      </c>
      <c r="H3147" s="67" t="s">
        <v>4739</v>
      </c>
    </row>
    <row r="3148" spans="1:8" ht="30">
      <c r="A3148" s="31">
        <v>3136</v>
      </c>
      <c r="B3148" s="69" t="s">
        <v>6260</v>
      </c>
      <c r="C3148" s="70">
        <v>309510314700016</v>
      </c>
      <c r="D3148" s="70">
        <v>511701928896</v>
      </c>
      <c r="E3148" s="69" t="s">
        <v>5423</v>
      </c>
      <c r="F3148" s="69" t="s">
        <v>6151</v>
      </c>
      <c r="G3148" s="24" t="s">
        <v>11473</v>
      </c>
      <c r="H3148" s="67" t="s">
        <v>4739</v>
      </c>
    </row>
    <row r="3149" spans="1:8" ht="30">
      <c r="A3149" s="31">
        <v>3137</v>
      </c>
      <c r="B3149" s="69" t="s">
        <v>6261</v>
      </c>
      <c r="C3149" s="70">
        <v>311510229200010</v>
      </c>
      <c r="D3149" s="70">
        <v>511200500073</v>
      </c>
      <c r="E3149" s="69" t="s">
        <v>5423</v>
      </c>
      <c r="F3149" s="69" t="s">
        <v>4794</v>
      </c>
      <c r="G3149" s="24" t="s">
        <v>11473</v>
      </c>
      <c r="H3149" s="67" t="s">
        <v>4739</v>
      </c>
    </row>
    <row r="3150" spans="1:8" ht="30">
      <c r="A3150" s="31">
        <v>3138</v>
      </c>
      <c r="B3150" s="69" t="s">
        <v>6262</v>
      </c>
      <c r="C3150" s="70">
        <v>304511706300036</v>
      </c>
      <c r="D3150" s="70">
        <v>511700010768</v>
      </c>
      <c r="E3150" s="69" t="s">
        <v>5423</v>
      </c>
      <c r="F3150" s="69" t="s">
        <v>4989</v>
      </c>
      <c r="G3150" s="24" t="s">
        <v>11473</v>
      </c>
      <c r="H3150" s="67" t="s">
        <v>4739</v>
      </c>
    </row>
    <row r="3151" spans="1:8" ht="30">
      <c r="A3151" s="31">
        <v>3139</v>
      </c>
      <c r="B3151" s="69" t="s">
        <v>6263</v>
      </c>
      <c r="C3151" s="70">
        <v>311510208400032</v>
      </c>
      <c r="D3151" s="70">
        <v>510200278081</v>
      </c>
      <c r="E3151" s="69" t="s">
        <v>5423</v>
      </c>
      <c r="F3151" s="69" t="s">
        <v>5890</v>
      </c>
      <c r="G3151" s="24" t="s">
        <v>11473</v>
      </c>
      <c r="H3151" s="67" t="s">
        <v>4739</v>
      </c>
    </row>
    <row r="3152" spans="1:8" ht="30">
      <c r="A3152" s="31">
        <v>3140</v>
      </c>
      <c r="B3152" s="69" t="s">
        <v>6264</v>
      </c>
      <c r="C3152" s="70">
        <v>304511705500027</v>
      </c>
      <c r="D3152" s="70">
        <v>511701234834</v>
      </c>
      <c r="E3152" s="69" t="s">
        <v>5423</v>
      </c>
      <c r="F3152" s="69" t="s">
        <v>4877</v>
      </c>
      <c r="G3152" s="24" t="s">
        <v>11473</v>
      </c>
      <c r="H3152" s="67" t="s">
        <v>4739</v>
      </c>
    </row>
    <row r="3153" spans="1:8" ht="30">
      <c r="A3153" s="31">
        <v>3141</v>
      </c>
      <c r="B3153" s="69" t="s">
        <v>6265</v>
      </c>
      <c r="C3153" s="70">
        <v>311510208800019</v>
      </c>
      <c r="D3153" s="70">
        <v>510202302854</v>
      </c>
      <c r="E3153" s="69" t="s">
        <v>5423</v>
      </c>
      <c r="F3153" s="69" t="s">
        <v>5096</v>
      </c>
      <c r="G3153" s="24" t="s">
        <v>11473</v>
      </c>
      <c r="H3153" s="67" t="s">
        <v>4739</v>
      </c>
    </row>
    <row r="3154" spans="1:8" ht="30">
      <c r="A3154" s="31">
        <v>3142</v>
      </c>
      <c r="B3154" s="69" t="s">
        <v>6266</v>
      </c>
      <c r="C3154" s="70">
        <v>306510213200014</v>
      </c>
      <c r="D3154" s="70">
        <v>510200105152</v>
      </c>
      <c r="E3154" s="69" t="s">
        <v>5423</v>
      </c>
      <c r="F3154" s="69" t="s">
        <v>5905</v>
      </c>
      <c r="G3154" s="24" t="s">
        <v>11473</v>
      </c>
      <c r="H3154" s="67" t="s">
        <v>4739</v>
      </c>
    </row>
    <row r="3155" spans="1:8" ht="30">
      <c r="A3155" s="31">
        <v>3143</v>
      </c>
      <c r="B3155" s="69" t="s">
        <v>6267</v>
      </c>
      <c r="C3155" s="70">
        <v>310510207700052</v>
      </c>
      <c r="D3155" s="70">
        <v>510200258575</v>
      </c>
      <c r="E3155" s="69" t="s">
        <v>5423</v>
      </c>
      <c r="F3155" s="69" t="s">
        <v>6268</v>
      </c>
      <c r="G3155" s="24" t="s">
        <v>11473</v>
      </c>
      <c r="H3155" s="67" t="s">
        <v>4739</v>
      </c>
    </row>
    <row r="3156" spans="1:8" ht="30">
      <c r="A3156" s="31">
        <v>3144</v>
      </c>
      <c r="B3156" s="69" t="s">
        <v>6269</v>
      </c>
      <c r="C3156" s="70">
        <v>309510225800036</v>
      </c>
      <c r="D3156" s="70">
        <v>432600084750</v>
      </c>
      <c r="E3156" s="69" t="s">
        <v>5423</v>
      </c>
      <c r="F3156" s="69" t="s">
        <v>5149</v>
      </c>
      <c r="G3156" s="24" t="s">
        <v>11473</v>
      </c>
      <c r="H3156" s="67" t="s">
        <v>4739</v>
      </c>
    </row>
    <row r="3157" spans="1:8" ht="30">
      <c r="A3157" s="31">
        <v>3145</v>
      </c>
      <c r="B3157" s="69" t="s">
        <v>6270</v>
      </c>
      <c r="C3157" s="70">
        <v>304510219900023</v>
      </c>
      <c r="D3157" s="70">
        <v>510200031550</v>
      </c>
      <c r="E3157" s="69" t="s">
        <v>5423</v>
      </c>
      <c r="F3157" s="69" t="s">
        <v>4979</v>
      </c>
      <c r="G3157" s="24" t="s">
        <v>11473</v>
      </c>
      <c r="H3157" s="67" t="s">
        <v>4739</v>
      </c>
    </row>
    <row r="3158" spans="1:8" ht="30">
      <c r="A3158" s="31">
        <v>3146</v>
      </c>
      <c r="B3158" s="69" t="s">
        <v>6271</v>
      </c>
      <c r="C3158" s="70">
        <v>304510234900062</v>
      </c>
      <c r="D3158" s="70">
        <v>510200229510</v>
      </c>
      <c r="E3158" s="69" t="s">
        <v>5423</v>
      </c>
      <c r="F3158" s="69" t="s">
        <v>4998</v>
      </c>
      <c r="G3158" s="24" t="s">
        <v>11473</v>
      </c>
      <c r="H3158" s="67" t="s">
        <v>4739</v>
      </c>
    </row>
    <row r="3159" spans="1:8" ht="30">
      <c r="A3159" s="31">
        <v>3147</v>
      </c>
      <c r="B3159" s="69" t="s">
        <v>6272</v>
      </c>
      <c r="C3159" s="70">
        <v>305510210800027</v>
      </c>
      <c r="D3159" s="70">
        <v>510201578602</v>
      </c>
      <c r="E3159" s="69" t="s">
        <v>5423</v>
      </c>
      <c r="F3159" s="69" t="s">
        <v>5563</v>
      </c>
      <c r="G3159" s="24" t="s">
        <v>11473</v>
      </c>
      <c r="H3159" s="67" t="s">
        <v>4739</v>
      </c>
    </row>
    <row r="3160" spans="1:8" ht="30">
      <c r="A3160" s="31">
        <v>3148</v>
      </c>
      <c r="B3160" s="69" t="s">
        <v>6273</v>
      </c>
      <c r="C3160" s="70">
        <v>304510222200038</v>
      </c>
      <c r="D3160" s="70">
        <v>510203004089</v>
      </c>
      <c r="E3160" s="69" t="s">
        <v>5423</v>
      </c>
      <c r="F3160" s="69" t="s">
        <v>4820</v>
      </c>
      <c r="G3160" s="24" t="s">
        <v>11473</v>
      </c>
      <c r="H3160" s="67" t="s">
        <v>4739</v>
      </c>
    </row>
    <row r="3161" spans="1:8" ht="30">
      <c r="A3161" s="31">
        <v>3149</v>
      </c>
      <c r="B3161" s="69" t="s">
        <v>6274</v>
      </c>
      <c r="C3161" s="70">
        <v>310510227200022</v>
      </c>
      <c r="D3161" s="70">
        <v>510201766236</v>
      </c>
      <c r="E3161" s="69" t="s">
        <v>5423</v>
      </c>
      <c r="F3161" s="69" t="s">
        <v>6151</v>
      </c>
      <c r="G3161" s="24" t="s">
        <v>11473</v>
      </c>
      <c r="H3161" s="67" t="s">
        <v>4739</v>
      </c>
    </row>
    <row r="3162" spans="1:8" ht="30">
      <c r="A3162" s="31">
        <v>3150</v>
      </c>
      <c r="B3162" s="69" t="s">
        <v>6275</v>
      </c>
      <c r="C3162" s="70">
        <v>310510227700010</v>
      </c>
      <c r="D3162" s="70">
        <v>510205241977</v>
      </c>
      <c r="E3162" s="69" t="s">
        <v>5423</v>
      </c>
      <c r="F3162" s="69" t="s">
        <v>4841</v>
      </c>
      <c r="G3162" s="24" t="s">
        <v>11473</v>
      </c>
      <c r="H3162" s="67" t="s">
        <v>4739</v>
      </c>
    </row>
    <row r="3163" spans="1:8" ht="30">
      <c r="A3163" s="31">
        <v>3151</v>
      </c>
      <c r="B3163" s="69" t="s">
        <v>6276</v>
      </c>
      <c r="C3163" s="70">
        <v>304510234200067</v>
      </c>
      <c r="D3163" s="70">
        <v>510200052408</v>
      </c>
      <c r="E3163" s="69" t="s">
        <v>5423</v>
      </c>
      <c r="F3163" s="69" t="s">
        <v>5106</v>
      </c>
      <c r="G3163" s="24" t="s">
        <v>11473</v>
      </c>
      <c r="H3163" s="67" t="s">
        <v>4739</v>
      </c>
    </row>
    <row r="3164" spans="1:8" ht="30">
      <c r="A3164" s="31">
        <v>3152</v>
      </c>
      <c r="B3164" s="69" t="s">
        <v>6277</v>
      </c>
      <c r="C3164" s="70">
        <v>305510217200013</v>
      </c>
      <c r="D3164" s="70">
        <v>510200244519</v>
      </c>
      <c r="E3164" s="69" t="s">
        <v>5423</v>
      </c>
      <c r="F3164" s="69" t="s">
        <v>5161</v>
      </c>
      <c r="G3164" s="24" t="s">
        <v>11473</v>
      </c>
      <c r="H3164" s="67" t="s">
        <v>4739</v>
      </c>
    </row>
    <row r="3165" spans="1:8" ht="30">
      <c r="A3165" s="31">
        <v>3153</v>
      </c>
      <c r="B3165" s="69" t="s">
        <v>6278</v>
      </c>
      <c r="C3165" s="70">
        <v>311510212500013</v>
      </c>
      <c r="D3165" s="70">
        <v>510202357109</v>
      </c>
      <c r="E3165" s="69" t="s">
        <v>5423</v>
      </c>
      <c r="F3165" s="69" t="s">
        <v>5511</v>
      </c>
      <c r="G3165" s="24" t="s">
        <v>11473</v>
      </c>
      <c r="H3165" s="67" t="s">
        <v>4739</v>
      </c>
    </row>
    <row r="3166" spans="1:8" ht="30">
      <c r="A3166" s="31">
        <v>3154</v>
      </c>
      <c r="B3166" s="69" t="s">
        <v>6279</v>
      </c>
      <c r="C3166" s="70">
        <v>311510229300010</v>
      </c>
      <c r="D3166" s="70">
        <v>510200432600</v>
      </c>
      <c r="E3166" s="69" t="s">
        <v>5423</v>
      </c>
      <c r="F3166" s="69" t="s">
        <v>4989</v>
      </c>
      <c r="G3166" s="24" t="s">
        <v>11473</v>
      </c>
      <c r="H3166" s="67" t="s">
        <v>4739</v>
      </c>
    </row>
    <row r="3167" spans="1:8" ht="30">
      <c r="A3167" s="31">
        <v>3155</v>
      </c>
      <c r="B3167" s="69" t="s">
        <v>6280</v>
      </c>
      <c r="C3167" s="70">
        <v>310510224900051</v>
      </c>
      <c r="D3167" s="70">
        <v>510207088604</v>
      </c>
      <c r="E3167" s="69" t="s">
        <v>5423</v>
      </c>
      <c r="F3167" s="69" t="s">
        <v>6281</v>
      </c>
      <c r="G3167" s="24" t="s">
        <v>11473</v>
      </c>
      <c r="H3167" s="67" t="s">
        <v>4739</v>
      </c>
    </row>
    <row r="3168" spans="1:8" ht="30">
      <c r="A3168" s="31">
        <v>3156</v>
      </c>
      <c r="B3168" s="69" t="s">
        <v>6282</v>
      </c>
      <c r="C3168" s="70">
        <v>310510215500011</v>
      </c>
      <c r="D3168" s="70">
        <v>519017521512</v>
      </c>
      <c r="E3168" s="69" t="s">
        <v>5423</v>
      </c>
      <c r="F3168" s="69" t="s">
        <v>5646</v>
      </c>
      <c r="G3168" s="24" t="s">
        <v>11473</v>
      </c>
      <c r="H3168" s="67" t="s">
        <v>4739</v>
      </c>
    </row>
    <row r="3169" spans="1:8" ht="30">
      <c r="A3169" s="31">
        <v>3157</v>
      </c>
      <c r="B3169" s="69" t="s">
        <v>6283</v>
      </c>
      <c r="C3169" s="70">
        <v>311510226500017</v>
      </c>
      <c r="D3169" s="70">
        <v>510202763460</v>
      </c>
      <c r="E3169" s="69" t="s">
        <v>5423</v>
      </c>
      <c r="F3169" s="69" t="s">
        <v>5890</v>
      </c>
      <c r="G3169" s="24" t="s">
        <v>11473</v>
      </c>
      <c r="H3169" s="67" t="s">
        <v>4739</v>
      </c>
    </row>
    <row r="3170" spans="1:8" ht="30">
      <c r="A3170" s="31">
        <v>3158</v>
      </c>
      <c r="B3170" s="69" t="s">
        <v>6284</v>
      </c>
      <c r="C3170" s="70">
        <v>310510210300011</v>
      </c>
      <c r="D3170" s="70">
        <v>510205317658</v>
      </c>
      <c r="E3170" s="69" t="s">
        <v>5423</v>
      </c>
      <c r="F3170" s="69" t="s">
        <v>6226</v>
      </c>
      <c r="G3170" s="24" t="s">
        <v>11473</v>
      </c>
      <c r="H3170" s="67" t="s">
        <v>4739</v>
      </c>
    </row>
    <row r="3171" spans="1:8" ht="30">
      <c r="A3171" s="31">
        <v>3159</v>
      </c>
      <c r="B3171" s="69" t="s">
        <v>6285</v>
      </c>
      <c r="C3171" s="70">
        <v>304510230100031</v>
      </c>
      <c r="D3171" s="70">
        <v>510200238353</v>
      </c>
      <c r="E3171" s="69" t="s">
        <v>5423</v>
      </c>
      <c r="F3171" s="69" t="s">
        <v>6226</v>
      </c>
      <c r="G3171" s="24" t="s">
        <v>11473</v>
      </c>
      <c r="H3171" s="67" t="s">
        <v>4739</v>
      </c>
    </row>
    <row r="3172" spans="1:8" ht="30">
      <c r="A3172" s="31">
        <v>3160</v>
      </c>
      <c r="B3172" s="69" t="s">
        <v>6286</v>
      </c>
      <c r="C3172" s="70">
        <v>309510225000038</v>
      </c>
      <c r="D3172" s="70">
        <v>511100695206</v>
      </c>
      <c r="E3172" s="69" t="s">
        <v>5423</v>
      </c>
      <c r="F3172" s="69" t="s">
        <v>5458</v>
      </c>
      <c r="G3172" s="24" t="s">
        <v>11473</v>
      </c>
      <c r="H3172" s="67" t="s">
        <v>4739</v>
      </c>
    </row>
    <row r="3173" spans="1:8" ht="30">
      <c r="A3173" s="31">
        <v>3161</v>
      </c>
      <c r="B3173" s="69" t="s">
        <v>6287</v>
      </c>
      <c r="C3173" s="70">
        <v>309510234000046</v>
      </c>
      <c r="D3173" s="70">
        <v>510204327325</v>
      </c>
      <c r="E3173" s="69" t="s">
        <v>5423</v>
      </c>
      <c r="F3173" s="69" t="s">
        <v>5460</v>
      </c>
      <c r="G3173" s="24" t="s">
        <v>11473</v>
      </c>
      <c r="H3173" s="67" t="s">
        <v>4739</v>
      </c>
    </row>
    <row r="3174" spans="1:8" ht="30">
      <c r="A3174" s="31">
        <v>3162</v>
      </c>
      <c r="B3174" s="69" t="s">
        <v>6288</v>
      </c>
      <c r="C3174" s="70">
        <v>304510235600101</v>
      </c>
      <c r="D3174" s="70">
        <v>510200733397</v>
      </c>
      <c r="E3174" s="69" t="s">
        <v>5423</v>
      </c>
      <c r="F3174" s="69" t="s">
        <v>6289</v>
      </c>
      <c r="G3174" s="24" t="s">
        <v>11473</v>
      </c>
      <c r="H3174" s="67" t="s">
        <v>4739</v>
      </c>
    </row>
    <row r="3175" spans="1:8" ht="30">
      <c r="A3175" s="31">
        <v>3163</v>
      </c>
      <c r="B3175" s="69" t="s">
        <v>6290</v>
      </c>
      <c r="C3175" s="70">
        <v>311510230500010</v>
      </c>
      <c r="D3175" s="70">
        <v>510200427960</v>
      </c>
      <c r="E3175" s="69" t="s">
        <v>5423</v>
      </c>
      <c r="F3175" s="69" t="s">
        <v>6291</v>
      </c>
      <c r="G3175" s="24" t="s">
        <v>11473</v>
      </c>
      <c r="H3175" s="67" t="s">
        <v>4739</v>
      </c>
    </row>
    <row r="3176" spans="1:8" ht="30">
      <c r="A3176" s="31">
        <v>3164</v>
      </c>
      <c r="B3176" s="69" t="s">
        <v>6292</v>
      </c>
      <c r="C3176" s="70">
        <v>305510235400024</v>
      </c>
      <c r="D3176" s="70">
        <v>510207118633</v>
      </c>
      <c r="E3176" s="69" t="s">
        <v>5423</v>
      </c>
      <c r="F3176" s="69" t="s">
        <v>5125</v>
      </c>
      <c r="G3176" s="24" t="s">
        <v>11473</v>
      </c>
      <c r="H3176" s="67" t="s">
        <v>4739</v>
      </c>
    </row>
    <row r="3177" spans="1:8" ht="30">
      <c r="A3177" s="31">
        <v>3165</v>
      </c>
      <c r="B3177" s="69" t="s">
        <v>6293</v>
      </c>
      <c r="C3177" s="70">
        <v>304510225100034</v>
      </c>
      <c r="D3177" s="70">
        <v>510200205132</v>
      </c>
      <c r="E3177" s="69" t="s">
        <v>5423</v>
      </c>
      <c r="F3177" s="69" t="s">
        <v>4845</v>
      </c>
      <c r="G3177" s="24" t="s">
        <v>11473</v>
      </c>
      <c r="H3177" s="67" t="s">
        <v>4739</v>
      </c>
    </row>
    <row r="3178" spans="1:8" ht="30">
      <c r="A3178" s="31">
        <v>3166</v>
      </c>
      <c r="B3178" s="69" t="s">
        <v>6294</v>
      </c>
      <c r="C3178" s="70">
        <v>314510206500014</v>
      </c>
      <c r="D3178" s="70">
        <v>510201771691</v>
      </c>
      <c r="E3178" s="69" t="s">
        <v>5423</v>
      </c>
      <c r="F3178" s="69" t="s">
        <v>5096</v>
      </c>
      <c r="G3178" s="24" t="s">
        <v>11473</v>
      </c>
      <c r="H3178" s="67" t="s">
        <v>4739</v>
      </c>
    </row>
    <row r="3179" spans="1:8" ht="45">
      <c r="A3179" s="31">
        <v>3167</v>
      </c>
      <c r="B3179" s="69" t="s">
        <v>6295</v>
      </c>
      <c r="C3179" s="70">
        <v>1025100855812</v>
      </c>
      <c r="D3179" s="70">
        <v>5191317090</v>
      </c>
      <c r="E3179" s="69" t="s">
        <v>6296</v>
      </c>
      <c r="F3179" s="69" t="s">
        <v>6297</v>
      </c>
      <c r="G3179" s="24" t="s">
        <v>11473</v>
      </c>
      <c r="H3179" s="67" t="s">
        <v>4739</v>
      </c>
    </row>
    <row r="3180" spans="1:8" ht="45">
      <c r="A3180" s="31">
        <v>3168</v>
      </c>
      <c r="B3180" s="69" t="s">
        <v>6295</v>
      </c>
      <c r="C3180" s="70">
        <v>1025100855812</v>
      </c>
      <c r="D3180" s="70">
        <v>5191317090</v>
      </c>
      <c r="E3180" s="69" t="s">
        <v>6296</v>
      </c>
      <c r="F3180" s="69" t="s">
        <v>4877</v>
      </c>
      <c r="G3180" s="24" t="s">
        <v>11473</v>
      </c>
      <c r="H3180" s="67" t="s">
        <v>4739</v>
      </c>
    </row>
    <row r="3181" spans="1:8" ht="30">
      <c r="A3181" s="31">
        <v>3169</v>
      </c>
      <c r="B3181" s="69" t="s">
        <v>5859</v>
      </c>
      <c r="C3181" s="70">
        <v>314510203500015</v>
      </c>
      <c r="D3181" s="70">
        <v>101800372500</v>
      </c>
      <c r="E3181" s="69" t="s">
        <v>5423</v>
      </c>
      <c r="F3181" s="69" t="s">
        <v>4809</v>
      </c>
      <c r="G3181" s="24" t="s">
        <v>11473</v>
      </c>
      <c r="H3181" s="67" t="s">
        <v>4739</v>
      </c>
    </row>
    <row r="3182" spans="1:8" ht="30">
      <c r="A3182" s="31">
        <v>3170</v>
      </c>
      <c r="B3182" s="69" t="s">
        <v>5972</v>
      </c>
      <c r="C3182" s="70">
        <v>1025100538429</v>
      </c>
      <c r="D3182" s="70">
        <v>5102009019</v>
      </c>
      <c r="E3182" s="69" t="s">
        <v>5423</v>
      </c>
      <c r="F3182" s="69" t="s">
        <v>6298</v>
      </c>
      <c r="G3182" s="24" t="s">
        <v>11473</v>
      </c>
      <c r="H3182" s="67" t="s">
        <v>4739</v>
      </c>
    </row>
    <row r="3183" spans="1:8" ht="30">
      <c r="A3183" s="31">
        <v>3171</v>
      </c>
      <c r="B3183" s="69" t="s">
        <v>5950</v>
      </c>
      <c r="C3183" s="70">
        <v>1065102001260</v>
      </c>
      <c r="D3183" s="70">
        <v>5102043789</v>
      </c>
      <c r="E3183" s="69" t="s">
        <v>5423</v>
      </c>
      <c r="F3183" s="69" t="s">
        <v>6299</v>
      </c>
      <c r="G3183" s="24" t="s">
        <v>11473</v>
      </c>
      <c r="H3183" s="67" t="s">
        <v>4739</v>
      </c>
    </row>
    <row r="3184" spans="1:8" ht="30">
      <c r="A3184" s="31">
        <v>3172</v>
      </c>
      <c r="B3184" s="69" t="s">
        <v>6300</v>
      </c>
      <c r="C3184" s="70">
        <v>308510203700010</v>
      </c>
      <c r="D3184" s="70">
        <v>470608164583</v>
      </c>
      <c r="E3184" s="69" t="s">
        <v>5423</v>
      </c>
      <c r="F3184" s="69" t="s">
        <v>5506</v>
      </c>
      <c r="G3184" s="24" t="s">
        <v>11473</v>
      </c>
      <c r="H3184" s="67" t="s">
        <v>4739</v>
      </c>
    </row>
    <row r="3185" spans="1:8" ht="30">
      <c r="A3185" s="31">
        <v>3173</v>
      </c>
      <c r="B3185" s="69" t="s">
        <v>6301</v>
      </c>
      <c r="C3185" s="70">
        <v>306519026900018</v>
      </c>
      <c r="D3185" s="70">
        <v>519055624974</v>
      </c>
      <c r="E3185" s="69" t="s">
        <v>5423</v>
      </c>
      <c r="F3185" s="69" t="s">
        <v>6302</v>
      </c>
      <c r="G3185" s="24" t="s">
        <v>11473</v>
      </c>
      <c r="H3185" s="67" t="s">
        <v>4739</v>
      </c>
    </row>
    <row r="3186" spans="1:8" ht="30">
      <c r="A3186" s="31">
        <v>3174</v>
      </c>
      <c r="B3186" s="69" t="s">
        <v>6303</v>
      </c>
      <c r="C3186" s="70">
        <v>311510234000022</v>
      </c>
      <c r="D3186" s="70">
        <v>510203975732</v>
      </c>
      <c r="E3186" s="69" t="s">
        <v>5423</v>
      </c>
      <c r="F3186" s="69" t="s">
        <v>5301</v>
      </c>
      <c r="G3186" s="24" t="s">
        <v>11473</v>
      </c>
      <c r="H3186" s="67" t="s">
        <v>4739</v>
      </c>
    </row>
    <row r="3187" spans="1:8" ht="30">
      <c r="A3187" s="31">
        <v>3175</v>
      </c>
      <c r="B3187" s="69" t="s">
        <v>6304</v>
      </c>
      <c r="C3187" s="70">
        <v>315519000021780</v>
      </c>
      <c r="D3187" s="70">
        <v>519097942665</v>
      </c>
      <c r="E3187" s="69" t="s">
        <v>5423</v>
      </c>
      <c r="F3187" s="69" t="s">
        <v>6305</v>
      </c>
      <c r="G3187" s="24" t="s">
        <v>11473</v>
      </c>
      <c r="H3187" s="67" t="s">
        <v>4739</v>
      </c>
    </row>
    <row r="3188" spans="1:8" ht="30">
      <c r="A3188" s="31">
        <v>3176</v>
      </c>
      <c r="B3188" s="69" t="s">
        <v>6306</v>
      </c>
      <c r="C3188" s="70">
        <v>1155190005992</v>
      </c>
      <c r="D3188" s="70">
        <v>5102000337</v>
      </c>
      <c r="E3188" s="69" t="s">
        <v>6307</v>
      </c>
      <c r="F3188" s="69" t="s">
        <v>5161</v>
      </c>
      <c r="G3188" s="24" t="s">
        <v>11473</v>
      </c>
      <c r="H3188" s="67" t="s">
        <v>4739</v>
      </c>
    </row>
    <row r="3189" spans="1:8" ht="30">
      <c r="A3189" s="31">
        <v>3177</v>
      </c>
      <c r="B3189" s="69" t="s">
        <v>6306</v>
      </c>
      <c r="C3189" s="70">
        <v>1155190005992</v>
      </c>
      <c r="D3189" s="70">
        <v>5102000337</v>
      </c>
      <c r="E3189" s="69" t="s">
        <v>6307</v>
      </c>
      <c r="F3189" s="69" t="s">
        <v>5563</v>
      </c>
      <c r="G3189" s="24" t="s">
        <v>11473</v>
      </c>
      <c r="H3189" s="67" t="s">
        <v>4739</v>
      </c>
    </row>
    <row r="3190" spans="1:8" ht="30">
      <c r="A3190" s="31">
        <v>3178</v>
      </c>
      <c r="B3190" s="69" t="s">
        <v>6306</v>
      </c>
      <c r="C3190" s="70">
        <v>1155190005992</v>
      </c>
      <c r="D3190" s="70">
        <v>5102000337</v>
      </c>
      <c r="E3190" s="69" t="s">
        <v>6307</v>
      </c>
      <c r="F3190" s="69" t="s">
        <v>6308</v>
      </c>
      <c r="G3190" s="24" t="s">
        <v>11473</v>
      </c>
      <c r="H3190" s="67" t="s">
        <v>4739</v>
      </c>
    </row>
    <row r="3191" spans="1:8" ht="75">
      <c r="A3191" s="31">
        <v>3179</v>
      </c>
      <c r="B3191" s="69" t="s">
        <v>6309</v>
      </c>
      <c r="C3191" s="70">
        <v>1025100865866</v>
      </c>
      <c r="D3191" s="70">
        <v>5190102624</v>
      </c>
      <c r="E3191" s="69" t="s">
        <v>6310</v>
      </c>
      <c r="F3191" s="69" t="s">
        <v>6311</v>
      </c>
      <c r="G3191" s="24" t="s">
        <v>11473</v>
      </c>
      <c r="H3191" s="67" t="s">
        <v>4739</v>
      </c>
    </row>
    <row r="3192" spans="1:8" ht="60">
      <c r="A3192" s="31">
        <v>3180</v>
      </c>
      <c r="B3192" s="69" t="s">
        <v>6312</v>
      </c>
      <c r="C3192" s="70">
        <v>1145102000372</v>
      </c>
      <c r="D3192" s="70">
        <v>5102007438</v>
      </c>
      <c r="E3192" s="69" t="s">
        <v>6313</v>
      </c>
      <c r="F3192" s="69" t="s">
        <v>6176</v>
      </c>
      <c r="G3192" s="24" t="s">
        <v>11473</v>
      </c>
      <c r="H3192" s="67" t="s">
        <v>4739</v>
      </c>
    </row>
    <row r="3193" spans="1:8" ht="60">
      <c r="A3193" s="31">
        <v>3181</v>
      </c>
      <c r="B3193" s="69" t="s">
        <v>6312</v>
      </c>
      <c r="C3193" s="70">
        <v>1145102000372</v>
      </c>
      <c r="D3193" s="70">
        <v>5102007438</v>
      </c>
      <c r="E3193" s="69" t="s">
        <v>6314</v>
      </c>
      <c r="F3193" s="69" t="s">
        <v>6315</v>
      </c>
      <c r="G3193" s="24" t="s">
        <v>11473</v>
      </c>
      <c r="H3193" s="67" t="s">
        <v>4739</v>
      </c>
    </row>
    <row r="3194" spans="1:8" ht="60">
      <c r="A3194" s="31">
        <v>3182</v>
      </c>
      <c r="B3194" s="69" t="s">
        <v>6312</v>
      </c>
      <c r="C3194" s="70">
        <v>1145102000372</v>
      </c>
      <c r="D3194" s="70">
        <v>5102007438</v>
      </c>
      <c r="E3194" s="69" t="s">
        <v>6314</v>
      </c>
      <c r="F3194" s="69" t="s">
        <v>4573</v>
      </c>
      <c r="G3194" s="24" t="s">
        <v>11473</v>
      </c>
      <c r="H3194" s="67" t="s">
        <v>4739</v>
      </c>
    </row>
    <row r="3195" spans="1:8" ht="60">
      <c r="A3195" s="31">
        <v>3183</v>
      </c>
      <c r="B3195" s="69" t="s">
        <v>6312</v>
      </c>
      <c r="C3195" s="70">
        <v>1145102000372</v>
      </c>
      <c r="D3195" s="70">
        <v>5102007438</v>
      </c>
      <c r="E3195" s="69" t="s">
        <v>6314</v>
      </c>
      <c r="F3195" s="69" t="s">
        <v>6316</v>
      </c>
      <c r="G3195" s="24" t="s">
        <v>11473</v>
      </c>
      <c r="H3195" s="67" t="s">
        <v>4739</v>
      </c>
    </row>
    <row r="3196" spans="1:8" ht="60">
      <c r="A3196" s="31">
        <v>3184</v>
      </c>
      <c r="B3196" s="69" t="s">
        <v>6312</v>
      </c>
      <c r="C3196" s="70">
        <v>1145102000372</v>
      </c>
      <c r="D3196" s="70">
        <v>5102007438</v>
      </c>
      <c r="E3196" s="69" t="s">
        <v>6314</v>
      </c>
      <c r="F3196" s="69" t="s">
        <v>6317</v>
      </c>
      <c r="G3196" s="24" t="s">
        <v>11473</v>
      </c>
      <c r="H3196" s="67" t="s">
        <v>4739</v>
      </c>
    </row>
    <row r="3197" spans="1:8" ht="60">
      <c r="A3197" s="31">
        <v>3185</v>
      </c>
      <c r="B3197" s="69" t="s">
        <v>6312</v>
      </c>
      <c r="C3197" s="70">
        <v>1145102000372</v>
      </c>
      <c r="D3197" s="70">
        <v>5102007438</v>
      </c>
      <c r="E3197" s="69" t="s">
        <v>6314</v>
      </c>
      <c r="F3197" s="69" t="s">
        <v>5876</v>
      </c>
      <c r="G3197" s="24" t="s">
        <v>11473</v>
      </c>
      <c r="H3197" s="67" t="s">
        <v>4739</v>
      </c>
    </row>
    <row r="3198" spans="1:8" ht="60">
      <c r="A3198" s="31">
        <v>3186</v>
      </c>
      <c r="B3198" s="69" t="s">
        <v>6312</v>
      </c>
      <c r="C3198" s="70">
        <v>1145102000372</v>
      </c>
      <c r="D3198" s="70">
        <v>5102007438</v>
      </c>
      <c r="E3198" s="69" t="s">
        <v>6314</v>
      </c>
      <c r="F3198" s="69" t="s">
        <v>6318</v>
      </c>
      <c r="G3198" s="24" t="s">
        <v>11473</v>
      </c>
      <c r="H3198" s="67" t="s">
        <v>4739</v>
      </c>
    </row>
    <row r="3199" spans="1:8" ht="60">
      <c r="A3199" s="31">
        <v>3187</v>
      </c>
      <c r="B3199" s="69" t="s">
        <v>6312</v>
      </c>
      <c r="C3199" s="70">
        <v>1145102000372</v>
      </c>
      <c r="D3199" s="70">
        <v>5102007438</v>
      </c>
      <c r="E3199" s="69" t="s">
        <v>6314</v>
      </c>
      <c r="F3199" s="69" t="s">
        <v>6319</v>
      </c>
      <c r="G3199" s="24" t="s">
        <v>11473</v>
      </c>
      <c r="H3199" s="67" t="s">
        <v>4739</v>
      </c>
    </row>
    <row r="3200" spans="1:8" ht="60">
      <c r="A3200" s="31">
        <v>3188</v>
      </c>
      <c r="B3200" s="69" t="s">
        <v>6312</v>
      </c>
      <c r="C3200" s="70">
        <v>1145102000372</v>
      </c>
      <c r="D3200" s="70">
        <v>5102007438</v>
      </c>
      <c r="E3200" s="69" t="s">
        <v>6314</v>
      </c>
      <c r="F3200" s="69" t="s">
        <v>6320</v>
      </c>
      <c r="G3200" s="24" t="s">
        <v>11473</v>
      </c>
      <c r="H3200" s="67" t="s">
        <v>4739</v>
      </c>
    </row>
    <row r="3201" spans="1:8" ht="60">
      <c r="A3201" s="31">
        <v>3189</v>
      </c>
      <c r="B3201" s="69" t="s">
        <v>6312</v>
      </c>
      <c r="C3201" s="70">
        <v>1145102000372</v>
      </c>
      <c r="D3201" s="70">
        <v>5102007438</v>
      </c>
      <c r="E3201" s="69" t="s">
        <v>6314</v>
      </c>
      <c r="F3201" s="69" t="s">
        <v>6321</v>
      </c>
      <c r="G3201" s="24" t="s">
        <v>11473</v>
      </c>
      <c r="H3201" s="67" t="s">
        <v>4739</v>
      </c>
    </row>
    <row r="3202" spans="1:8" ht="30">
      <c r="A3202" s="31">
        <v>3190</v>
      </c>
      <c r="B3202" s="69" t="s">
        <v>6322</v>
      </c>
      <c r="C3202" s="70">
        <v>304510218400138</v>
      </c>
      <c r="D3202" s="70">
        <v>511100002540</v>
      </c>
      <c r="E3202" s="69" t="s">
        <v>5423</v>
      </c>
      <c r="F3202" s="69" t="s">
        <v>5477</v>
      </c>
      <c r="G3202" s="24" t="s">
        <v>11473</v>
      </c>
      <c r="H3202" s="67" t="s">
        <v>4739</v>
      </c>
    </row>
    <row r="3203" spans="1:8" ht="30">
      <c r="A3203" s="31">
        <v>3191</v>
      </c>
      <c r="B3203" s="69" t="s">
        <v>6323</v>
      </c>
      <c r="C3203" s="70">
        <v>1095102000069</v>
      </c>
      <c r="D3203" s="70">
        <v>5102045024</v>
      </c>
      <c r="E3203" s="69" t="s">
        <v>2809</v>
      </c>
      <c r="F3203" s="69" t="s">
        <v>6324</v>
      </c>
      <c r="G3203" s="24" t="s">
        <v>11473</v>
      </c>
      <c r="H3203" s="67" t="s">
        <v>4739</v>
      </c>
    </row>
    <row r="3204" spans="1:8" ht="45">
      <c r="A3204" s="31">
        <v>3192</v>
      </c>
      <c r="B3204" s="69" t="s">
        <v>6325</v>
      </c>
      <c r="C3204" s="70">
        <v>1045100015080</v>
      </c>
      <c r="D3204" s="70">
        <v>5102043130</v>
      </c>
      <c r="E3204" s="69" t="s">
        <v>6326</v>
      </c>
      <c r="F3204" s="69" t="s">
        <v>6114</v>
      </c>
      <c r="G3204" s="24" t="s">
        <v>11473</v>
      </c>
      <c r="H3204" s="67" t="s">
        <v>4739</v>
      </c>
    </row>
    <row r="3205" spans="1:8" ht="30">
      <c r="A3205" s="31">
        <v>3193</v>
      </c>
      <c r="B3205" s="69" t="s">
        <v>6327</v>
      </c>
      <c r="C3205" s="70">
        <v>1065102002459</v>
      </c>
      <c r="D3205" s="70">
        <v>5102043796</v>
      </c>
      <c r="E3205" s="69" t="s">
        <v>5306</v>
      </c>
      <c r="F3205" s="69" t="s">
        <v>6328</v>
      </c>
      <c r="G3205" s="24" t="s">
        <v>11473</v>
      </c>
      <c r="H3205" s="67" t="s">
        <v>4739</v>
      </c>
    </row>
    <row r="3206" spans="1:8" ht="30">
      <c r="A3206" s="31">
        <v>3194</v>
      </c>
      <c r="B3206" s="69" t="s">
        <v>6329</v>
      </c>
      <c r="C3206" s="70">
        <v>1085102000587</v>
      </c>
      <c r="D3206" s="70">
        <v>5102044750</v>
      </c>
      <c r="E3206" s="69" t="s">
        <v>5306</v>
      </c>
      <c r="F3206" s="69" t="s">
        <v>6330</v>
      </c>
      <c r="G3206" s="24" t="s">
        <v>11473</v>
      </c>
      <c r="H3206" s="67" t="s">
        <v>4739</v>
      </c>
    </row>
    <row r="3207" spans="1:8" ht="45">
      <c r="A3207" s="31">
        <v>3195</v>
      </c>
      <c r="B3207" s="69" t="s">
        <v>6331</v>
      </c>
      <c r="C3207" s="70">
        <v>1035100016049</v>
      </c>
      <c r="D3207" s="70">
        <v>5102042947</v>
      </c>
      <c r="E3207" s="69" t="s">
        <v>5306</v>
      </c>
      <c r="F3207" s="69" t="s">
        <v>4852</v>
      </c>
      <c r="G3207" s="24" t="s">
        <v>11473</v>
      </c>
      <c r="H3207" s="67" t="s">
        <v>4739</v>
      </c>
    </row>
    <row r="3208" spans="1:8" ht="30">
      <c r="A3208" s="31">
        <v>3196</v>
      </c>
      <c r="B3208" s="69" t="s">
        <v>6332</v>
      </c>
      <c r="C3208" s="70">
        <v>306510220600015</v>
      </c>
      <c r="D3208" s="70">
        <v>510205311550</v>
      </c>
      <c r="E3208" s="69" t="s">
        <v>6333</v>
      </c>
      <c r="F3208" s="69" t="s">
        <v>4804</v>
      </c>
      <c r="G3208" s="24" t="s">
        <v>11473</v>
      </c>
      <c r="H3208" s="67" t="s">
        <v>4739</v>
      </c>
    </row>
    <row r="3209" spans="1:8" ht="30">
      <c r="A3209" s="31">
        <v>3197</v>
      </c>
      <c r="B3209" s="69" t="s">
        <v>6334</v>
      </c>
      <c r="C3209" s="70">
        <v>1045100015608</v>
      </c>
      <c r="D3209" s="70">
        <v>5102043179</v>
      </c>
      <c r="E3209" s="69" t="s">
        <v>5306</v>
      </c>
      <c r="F3209" s="69" t="s">
        <v>6335</v>
      </c>
      <c r="G3209" s="24" t="s">
        <v>11473</v>
      </c>
      <c r="H3209" s="67" t="s">
        <v>4739</v>
      </c>
    </row>
    <row r="3210" spans="1:8" ht="75">
      <c r="A3210" s="31">
        <v>3198</v>
      </c>
      <c r="B3210" s="69" t="s">
        <v>6336</v>
      </c>
      <c r="C3210" s="70">
        <v>1025100002971</v>
      </c>
      <c r="D3210" s="70">
        <v>5102005085</v>
      </c>
      <c r="E3210" s="69" t="s">
        <v>6337</v>
      </c>
      <c r="F3210" s="69" t="s">
        <v>4806</v>
      </c>
      <c r="G3210" s="24" t="s">
        <v>11473</v>
      </c>
      <c r="H3210" s="67" t="s">
        <v>4739</v>
      </c>
    </row>
    <row r="3211" spans="1:8" ht="45">
      <c r="A3211" s="31">
        <v>3199</v>
      </c>
      <c r="B3211" s="69" t="s">
        <v>6338</v>
      </c>
      <c r="C3211" s="70">
        <v>1025100003059</v>
      </c>
      <c r="D3211" s="70">
        <v>5102005039</v>
      </c>
      <c r="E3211" s="69" t="s">
        <v>6339</v>
      </c>
      <c r="F3211" s="69" t="s">
        <v>4806</v>
      </c>
      <c r="G3211" s="24" t="s">
        <v>11473</v>
      </c>
      <c r="H3211" s="67" t="s">
        <v>4739</v>
      </c>
    </row>
    <row r="3212" spans="1:8" ht="30">
      <c r="A3212" s="31">
        <v>3200</v>
      </c>
      <c r="B3212" s="69" t="s">
        <v>6340</v>
      </c>
      <c r="C3212" s="70">
        <v>1065102008400</v>
      </c>
      <c r="D3212" s="70">
        <v>5102043965</v>
      </c>
      <c r="E3212" s="69" t="s">
        <v>6341</v>
      </c>
      <c r="F3212" s="69" t="s">
        <v>5161</v>
      </c>
      <c r="G3212" s="24" t="s">
        <v>11473</v>
      </c>
      <c r="H3212" s="67" t="s">
        <v>4739</v>
      </c>
    </row>
    <row r="3213" spans="1:8" ht="30">
      <c r="A3213" s="31">
        <v>3201</v>
      </c>
      <c r="B3213" s="69" t="s">
        <v>6342</v>
      </c>
      <c r="C3213" s="70">
        <v>1055100005883</v>
      </c>
      <c r="D3213" s="70">
        <v>5101310304</v>
      </c>
      <c r="E3213" s="69" t="s">
        <v>5306</v>
      </c>
      <c r="F3213" s="69" t="s">
        <v>6076</v>
      </c>
      <c r="G3213" s="24" t="s">
        <v>11473</v>
      </c>
      <c r="H3213" s="67" t="s">
        <v>4739</v>
      </c>
    </row>
    <row r="3214" spans="1:8" ht="30">
      <c r="A3214" s="31">
        <v>3202</v>
      </c>
      <c r="B3214" s="69" t="s">
        <v>6343</v>
      </c>
      <c r="C3214" s="70">
        <v>306510234900015</v>
      </c>
      <c r="D3214" s="70">
        <v>510200362953</v>
      </c>
      <c r="E3214" s="69" t="s">
        <v>6333</v>
      </c>
      <c r="F3214" s="69" t="s">
        <v>4825</v>
      </c>
      <c r="G3214" s="24" t="s">
        <v>11473</v>
      </c>
      <c r="H3214" s="67" t="s">
        <v>4739</v>
      </c>
    </row>
    <row r="3215" spans="1:8" ht="60">
      <c r="A3215" s="31">
        <v>3203</v>
      </c>
      <c r="B3215" s="69" t="s">
        <v>6344</v>
      </c>
      <c r="C3215" s="70">
        <v>1045100017775</v>
      </c>
      <c r="D3215" s="70">
        <v>5102043330</v>
      </c>
      <c r="E3215" s="69" t="s">
        <v>5306</v>
      </c>
      <c r="F3215" s="69" t="s">
        <v>4853</v>
      </c>
      <c r="G3215" s="24" t="s">
        <v>11473</v>
      </c>
      <c r="H3215" s="67" t="s">
        <v>4739</v>
      </c>
    </row>
    <row r="3216" spans="1:8" ht="30">
      <c r="A3216" s="31">
        <v>3204</v>
      </c>
      <c r="B3216" s="69" t="s">
        <v>6345</v>
      </c>
      <c r="C3216" s="70">
        <v>1075102000038</v>
      </c>
      <c r="D3216" s="70">
        <v>5102044334</v>
      </c>
      <c r="E3216" s="69" t="s">
        <v>2809</v>
      </c>
      <c r="F3216" s="69" t="s">
        <v>6076</v>
      </c>
      <c r="G3216" s="24" t="s">
        <v>11473</v>
      </c>
      <c r="H3216" s="67" t="s">
        <v>4739</v>
      </c>
    </row>
    <row r="3217" spans="1:8" ht="45">
      <c r="A3217" s="31">
        <v>3205</v>
      </c>
      <c r="B3217" s="69" t="s">
        <v>6346</v>
      </c>
      <c r="C3217" s="70">
        <v>1025100538836</v>
      </c>
      <c r="D3217" s="70">
        <v>5111000848</v>
      </c>
      <c r="E3217" s="69" t="s">
        <v>6347</v>
      </c>
      <c r="F3217" s="69" t="s">
        <v>5448</v>
      </c>
      <c r="G3217" s="24" t="s">
        <v>11473</v>
      </c>
      <c r="H3217" s="67" t="s">
        <v>4739</v>
      </c>
    </row>
    <row r="3218" spans="1:8" ht="30">
      <c r="A3218" s="31">
        <v>3206</v>
      </c>
      <c r="B3218" s="69" t="s">
        <v>6348</v>
      </c>
      <c r="C3218" s="70">
        <v>1065102008729</v>
      </c>
      <c r="D3218" s="70">
        <v>5102044126</v>
      </c>
      <c r="E3218" s="69" t="s">
        <v>5306</v>
      </c>
      <c r="F3218" s="69" t="s">
        <v>6349</v>
      </c>
      <c r="G3218" s="24" t="s">
        <v>11473</v>
      </c>
      <c r="H3218" s="67" t="s">
        <v>4739</v>
      </c>
    </row>
    <row r="3219" spans="1:8" ht="30">
      <c r="A3219" s="31">
        <v>3207</v>
      </c>
      <c r="B3219" s="69" t="s">
        <v>6350</v>
      </c>
      <c r="C3219" s="70">
        <v>1095102000620</v>
      </c>
      <c r="D3219" s="70">
        <v>5102050842</v>
      </c>
      <c r="E3219" s="69" t="s">
        <v>5306</v>
      </c>
      <c r="F3219" s="69" t="s">
        <v>5049</v>
      </c>
      <c r="G3219" s="24" t="s">
        <v>11473</v>
      </c>
      <c r="H3219" s="67" t="s">
        <v>4739</v>
      </c>
    </row>
    <row r="3220" spans="1:8" ht="30">
      <c r="A3220" s="31">
        <v>3208</v>
      </c>
      <c r="B3220" s="69" t="s">
        <v>6351</v>
      </c>
      <c r="C3220" s="70">
        <v>1085102000906</v>
      </c>
      <c r="D3220" s="70">
        <v>5102044976</v>
      </c>
      <c r="E3220" s="69" t="s">
        <v>5306</v>
      </c>
      <c r="F3220" s="69" t="s">
        <v>6076</v>
      </c>
      <c r="G3220" s="24" t="s">
        <v>11473</v>
      </c>
      <c r="H3220" s="67" t="s">
        <v>4739</v>
      </c>
    </row>
    <row r="3221" spans="1:8" ht="105">
      <c r="A3221" s="31">
        <v>3209</v>
      </c>
      <c r="B3221" s="69" t="s">
        <v>4469</v>
      </c>
      <c r="C3221" s="70">
        <v>1025100536361</v>
      </c>
      <c r="D3221" s="70">
        <v>5102050539</v>
      </c>
      <c r="E3221" s="69" t="s">
        <v>6310</v>
      </c>
      <c r="F3221" s="69" t="s">
        <v>6352</v>
      </c>
      <c r="G3221" s="24" t="s">
        <v>11473</v>
      </c>
      <c r="H3221" s="67" t="s">
        <v>4739</v>
      </c>
    </row>
    <row r="3222" spans="1:8" ht="105">
      <c r="A3222" s="31">
        <v>3210</v>
      </c>
      <c r="B3222" s="69" t="s">
        <v>4469</v>
      </c>
      <c r="C3222" s="70">
        <v>1025100536361</v>
      </c>
      <c r="D3222" s="70">
        <v>5102050539</v>
      </c>
      <c r="E3222" s="69" t="s">
        <v>6310</v>
      </c>
      <c r="F3222" s="69" t="s">
        <v>6353</v>
      </c>
      <c r="G3222" s="24" t="s">
        <v>11473</v>
      </c>
      <c r="H3222" s="67" t="s">
        <v>4739</v>
      </c>
    </row>
    <row r="3223" spans="1:8" ht="105">
      <c r="A3223" s="31">
        <v>3211</v>
      </c>
      <c r="B3223" s="69" t="s">
        <v>4469</v>
      </c>
      <c r="C3223" s="70">
        <v>1025100536361</v>
      </c>
      <c r="D3223" s="70">
        <v>5102050539</v>
      </c>
      <c r="E3223" s="69" t="s">
        <v>6310</v>
      </c>
      <c r="F3223" s="69" t="s">
        <v>5552</v>
      </c>
      <c r="G3223" s="24" t="s">
        <v>11473</v>
      </c>
      <c r="H3223" s="67" t="s">
        <v>4739</v>
      </c>
    </row>
    <row r="3224" spans="1:8" ht="45">
      <c r="A3224" s="31">
        <v>3212</v>
      </c>
      <c r="B3224" s="69" t="s">
        <v>6354</v>
      </c>
      <c r="C3224" s="70">
        <v>1037858008506</v>
      </c>
      <c r="D3224" s="70">
        <v>7831001623</v>
      </c>
      <c r="E3224" s="69" t="s">
        <v>6135</v>
      </c>
      <c r="F3224" s="69" t="s">
        <v>5646</v>
      </c>
      <c r="G3224" s="24" t="s">
        <v>11473</v>
      </c>
      <c r="H3224" s="67" t="s">
        <v>4739</v>
      </c>
    </row>
    <row r="3225" spans="1:8" ht="30">
      <c r="A3225" s="31">
        <v>3213</v>
      </c>
      <c r="B3225" s="69" t="s">
        <v>6355</v>
      </c>
      <c r="C3225" s="70">
        <v>311510215100013</v>
      </c>
      <c r="D3225" s="70">
        <v>510204214106</v>
      </c>
      <c r="E3225" s="69" t="s">
        <v>6333</v>
      </c>
      <c r="F3225" s="69" t="s">
        <v>5202</v>
      </c>
      <c r="G3225" s="24" t="s">
        <v>11473</v>
      </c>
      <c r="H3225" s="67" t="s">
        <v>4739</v>
      </c>
    </row>
    <row r="3226" spans="1:8" ht="45">
      <c r="A3226" s="31">
        <v>3214</v>
      </c>
      <c r="B3226" s="69" t="s">
        <v>6356</v>
      </c>
      <c r="C3226" s="70">
        <v>1125102000033</v>
      </c>
      <c r="D3226" s="70">
        <v>5102050923</v>
      </c>
      <c r="E3226" s="69" t="s">
        <v>6357</v>
      </c>
      <c r="F3226" s="69" t="s">
        <v>6358</v>
      </c>
      <c r="G3226" s="24" t="s">
        <v>11473</v>
      </c>
      <c r="H3226" s="67" t="s">
        <v>4739</v>
      </c>
    </row>
    <row r="3227" spans="1:8" ht="30">
      <c r="A3227" s="31">
        <v>3215</v>
      </c>
      <c r="B3227" s="69" t="s">
        <v>6359</v>
      </c>
      <c r="C3227" s="70">
        <v>311510212400032</v>
      </c>
      <c r="D3227" s="70">
        <v>510205396836</v>
      </c>
      <c r="E3227" s="69" t="s">
        <v>6360</v>
      </c>
      <c r="F3227" s="69" t="s">
        <v>6361</v>
      </c>
      <c r="G3227" s="24" t="s">
        <v>11473</v>
      </c>
      <c r="H3227" s="67" t="s">
        <v>4739</v>
      </c>
    </row>
    <row r="3228" spans="1:8" ht="30">
      <c r="A3228" s="31">
        <v>3216</v>
      </c>
      <c r="B3228" s="69" t="s">
        <v>6362</v>
      </c>
      <c r="C3228" s="70">
        <v>305510234900022</v>
      </c>
      <c r="D3228" s="70">
        <v>510204511324</v>
      </c>
      <c r="E3228" s="69" t="s">
        <v>5306</v>
      </c>
      <c r="F3228" s="69" t="s">
        <v>5711</v>
      </c>
      <c r="G3228" s="24" t="s">
        <v>11473</v>
      </c>
      <c r="H3228" s="67" t="s">
        <v>4739</v>
      </c>
    </row>
    <row r="3229" spans="1:8" ht="60">
      <c r="A3229" s="31">
        <v>3217</v>
      </c>
      <c r="B3229" s="69" t="s">
        <v>5243</v>
      </c>
      <c r="C3229" s="70">
        <v>1025100538539</v>
      </c>
      <c r="D3229" s="70">
        <v>5111002203</v>
      </c>
      <c r="E3229" s="69" t="s">
        <v>2986</v>
      </c>
      <c r="F3229" s="69" t="s">
        <v>6363</v>
      </c>
      <c r="G3229" s="24" t="s">
        <v>11473</v>
      </c>
      <c r="H3229" s="67" t="s">
        <v>4739</v>
      </c>
    </row>
    <row r="3230" spans="1:8" ht="105">
      <c r="A3230" s="31">
        <v>3218</v>
      </c>
      <c r="B3230" s="69" t="s">
        <v>5390</v>
      </c>
      <c r="C3230" s="70">
        <v>1025100538660</v>
      </c>
      <c r="D3230" s="70">
        <v>5111002122</v>
      </c>
      <c r="E3230" s="69" t="s">
        <v>6364</v>
      </c>
      <c r="F3230" s="69" t="s">
        <v>6365</v>
      </c>
      <c r="G3230" s="24" t="s">
        <v>11473</v>
      </c>
      <c r="H3230" s="67" t="s">
        <v>4739</v>
      </c>
    </row>
    <row r="3231" spans="1:8" ht="60">
      <c r="A3231" s="31">
        <v>3219</v>
      </c>
      <c r="B3231" s="69" t="s">
        <v>1395</v>
      </c>
      <c r="C3231" s="70">
        <v>1025100851522</v>
      </c>
      <c r="D3231" s="70">
        <v>5191501269</v>
      </c>
      <c r="E3231" s="69" t="s">
        <v>6366</v>
      </c>
      <c r="F3231" s="69" t="s">
        <v>6367</v>
      </c>
      <c r="G3231" s="24" t="s">
        <v>11473</v>
      </c>
      <c r="H3231" s="67" t="s">
        <v>4739</v>
      </c>
    </row>
    <row r="3232" spans="1:8" ht="45">
      <c r="A3232" s="31">
        <v>3220</v>
      </c>
      <c r="B3232" s="69" t="s">
        <v>6368</v>
      </c>
      <c r="C3232" s="70">
        <v>1025100866230</v>
      </c>
      <c r="D3232" s="70">
        <v>5191120087</v>
      </c>
      <c r="E3232" s="69" t="s">
        <v>6369</v>
      </c>
      <c r="F3232" s="69" t="s">
        <v>6370</v>
      </c>
      <c r="G3232" s="24" t="s">
        <v>11473</v>
      </c>
      <c r="H3232" s="67" t="s">
        <v>4739</v>
      </c>
    </row>
    <row r="3233" spans="1:8" ht="30">
      <c r="A3233" s="31">
        <v>3221</v>
      </c>
      <c r="B3233" s="69" t="s">
        <v>6371</v>
      </c>
      <c r="C3233" s="70">
        <v>1035100015257</v>
      </c>
      <c r="D3233" s="70">
        <v>5111000799</v>
      </c>
      <c r="E3233" s="69" t="s">
        <v>6372</v>
      </c>
      <c r="F3233" s="69" t="s">
        <v>5999</v>
      </c>
      <c r="G3233" s="24" t="s">
        <v>11473</v>
      </c>
      <c r="H3233" s="67" t="s">
        <v>4739</v>
      </c>
    </row>
    <row r="3234" spans="1:8" ht="60">
      <c r="A3234" s="31">
        <v>3222</v>
      </c>
      <c r="B3234" s="69" t="s">
        <v>1395</v>
      </c>
      <c r="C3234" s="70">
        <v>1025100851522</v>
      </c>
      <c r="D3234" s="70">
        <v>5191501269</v>
      </c>
      <c r="E3234" s="69" t="s">
        <v>6366</v>
      </c>
      <c r="F3234" s="69" t="s">
        <v>6373</v>
      </c>
      <c r="G3234" s="24" t="s">
        <v>11473</v>
      </c>
      <c r="H3234" s="67" t="s">
        <v>4739</v>
      </c>
    </row>
    <row r="3235" spans="1:8" ht="60">
      <c r="A3235" s="31">
        <v>3223</v>
      </c>
      <c r="B3235" s="69" t="s">
        <v>5274</v>
      </c>
      <c r="C3235" s="70">
        <v>1025100538891</v>
      </c>
      <c r="D3235" s="70">
        <v>5102006427</v>
      </c>
      <c r="E3235" s="69" t="s">
        <v>6374</v>
      </c>
      <c r="F3235" s="69" t="s">
        <v>6370</v>
      </c>
      <c r="G3235" s="24" t="s">
        <v>11473</v>
      </c>
      <c r="H3235" s="67" t="s">
        <v>4739</v>
      </c>
    </row>
    <row r="3236" spans="1:8" ht="30">
      <c r="A3236" s="31">
        <v>3224</v>
      </c>
      <c r="B3236" s="69" t="s">
        <v>6375</v>
      </c>
      <c r="C3236" s="70">
        <v>1075102000896</v>
      </c>
      <c r="D3236" s="70">
        <v>5111002651</v>
      </c>
      <c r="E3236" s="69" t="s">
        <v>6376</v>
      </c>
      <c r="F3236" s="69" t="s">
        <v>6377</v>
      </c>
      <c r="G3236" s="24" t="s">
        <v>11473</v>
      </c>
      <c r="H3236" s="67" t="s">
        <v>4739</v>
      </c>
    </row>
    <row r="3237" spans="1:8" ht="60">
      <c r="A3237" s="31">
        <v>3225</v>
      </c>
      <c r="B3237" s="69" t="s">
        <v>6378</v>
      </c>
      <c r="C3237" s="70">
        <v>1025100537032</v>
      </c>
      <c r="D3237" s="70">
        <v>5111002186</v>
      </c>
      <c r="E3237" s="69" t="s">
        <v>6379</v>
      </c>
      <c r="F3237" s="69" t="s">
        <v>6380</v>
      </c>
      <c r="G3237" s="24" t="s">
        <v>11473</v>
      </c>
      <c r="H3237" s="67" t="s">
        <v>4739</v>
      </c>
    </row>
    <row r="3238" spans="1:8" ht="30">
      <c r="A3238" s="31">
        <v>3226</v>
      </c>
      <c r="B3238" s="69" t="s">
        <v>6381</v>
      </c>
      <c r="C3238" s="70">
        <v>304510234900084</v>
      </c>
      <c r="D3238" s="70">
        <v>511100023892</v>
      </c>
      <c r="E3238" s="69" t="s">
        <v>5306</v>
      </c>
      <c r="F3238" s="69" t="s">
        <v>6382</v>
      </c>
      <c r="G3238" s="24" t="s">
        <v>11473</v>
      </c>
      <c r="H3238" s="67" t="s">
        <v>4739</v>
      </c>
    </row>
    <row r="3239" spans="1:8" ht="45">
      <c r="A3239" s="31">
        <v>3227</v>
      </c>
      <c r="B3239" s="69" t="s">
        <v>6383</v>
      </c>
      <c r="C3239" s="70">
        <v>1035100017864</v>
      </c>
      <c r="D3239" s="70">
        <v>5111002323</v>
      </c>
      <c r="E3239" s="69" t="s">
        <v>6384</v>
      </c>
      <c r="F3239" s="69" t="s">
        <v>6385</v>
      </c>
      <c r="G3239" s="24" t="s">
        <v>11473</v>
      </c>
      <c r="H3239" s="67" t="s">
        <v>4739</v>
      </c>
    </row>
    <row r="3240" spans="1:8" ht="60">
      <c r="A3240" s="31">
        <v>3228</v>
      </c>
      <c r="B3240" s="69" t="s">
        <v>6386</v>
      </c>
      <c r="C3240" s="70">
        <v>1025100852810</v>
      </c>
      <c r="D3240" s="70">
        <v>5191501460</v>
      </c>
      <c r="E3240" s="69" t="s">
        <v>6387</v>
      </c>
      <c r="F3240" s="69" t="s">
        <v>6388</v>
      </c>
      <c r="G3240" s="24" t="s">
        <v>11473</v>
      </c>
      <c r="H3240" s="67" t="s">
        <v>4739</v>
      </c>
    </row>
    <row r="3241" spans="1:8" ht="30">
      <c r="A3241" s="31">
        <v>3229</v>
      </c>
      <c r="B3241" s="69" t="s">
        <v>5263</v>
      </c>
      <c r="C3241" s="70">
        <v>1025100538253</v>
      </c>
      <c r="D3241" s="70">
        <v>5102042746</v>
      </c>
      <c r="E3241" s="69" t="s">
        <v>5306</v>
      </c>
      <c r="F3241" s="69" t="s">
        <v>6389</v>
      </c>
      <c r="G3241" s="24" t="s">
        <v>11473</v>
      </c>
      <c r="H3241" s="67" t="s">
        <v>4739</v>
      </c>
    </row>
    <row r="3242" spans="1:8" ht="60">
      <c r="A3242" s="31">
        <v>3230</v>
      </c>
      <c r="B3242" s="69" t="s">
        <v>5214</v>
      </c>
      <c r="C3242" s="70">
        <v>1065102004241</v>
      </c>
      <c r="D3242" s="70">
        <v>5111002450</v>
      </c>
      <c r="E3242" s="69" t="s">
        <v>6390</v>
      </c>
      <c r="F3242" s="69" t="s">
        <v>6391</v>
      </c>
      <c r="G3242" s="24" t="s">
        <v>11473</v>
      </c>
      <c r="H3242" s="67" t="s">
        <v>4739</v>
      </c>
    </row>
    <row r="3243" spans="1:8" ht="90">
      <c r="A3243" s="31">
        <v>3231</v>
      </c>
      <c r="B3243" s="69" t="s">
        <v>6392</v>
      </c>
      <c r="C3243" s="70">
        <v>1095102000520</v>
      </c>
      <c r="D3243" s="70">
        <v>5102007371</v>
      </c>
      <c r="E3243" s="69" t="s">
        <v>6393</v>
      </c>
      <c r="F3243" s="69" t="s">
        <v>6151</v>
      </c>
      <c r="G3243" s="24" t="s">
        <v>11473</v>
      </c>
      <c r="H3243" s="67" t="s">
        <v>4739</v>
      </c>
    </row>
    <row r="3244" spans="1:8" ht="45">
      <c r="A3244" s="31">
        <v>3232</v>
      </c>
      <c r="B3244" s="69" t="s">
        <v>2463</v>
      </c>
      <c r="C3244" s="70">
        <v>1025100837080</v>
      </c>
      <c r="D3244" s="70">
        <v>5190100352</v>
      </c>
      <c r="E3244" s="69" t="s">
        <v>6394</v>
      </c>
      <c r="F3244" s="69" t="s">
        <v>4845</v>
      </c>
      <c r="G3244" s="24" t="s">
        <v>11473</v>
      </c>
      <c r="H3244" s="67" t="s">
        <v>4739</v>
      </c>
    </row>
    <row r="3245" spans="1:8" ht="30">
      <c r="A3245" s="31">
        <v>3233</v>
      </c>
      <c r="B3245" s="69" t="s">
        <v>6395</v>
      </c>
      <c r="C3245" s="70">
        <v>1095102000256</v>
      </c>
      <c r="D3245" s="70">
        <v>5111002718</v>
      </c>
      <c r="E3245" s="69" t="s">
        <v>6396</v>
      </c>
      <c r="F3245" s="69" t="s">
        <v>5448</v>
      </c>
      <c r="G3245" s="24" t="s">
        <v>11473</v>
      </c>
      <c r="H3245" s="67" t="s">
        <v>4739</v>
      </c>
    </row>
    <row r="3246" spans="1:8" ht="45">
      <c r="A3246" s="31">
        <v>3234</v>
      </c>
      <c r="B3246" s="69" t="s">
        <v>6397</v>
      </c>
      <c r="C3246" s="70">
        <v>1075105000200</v>
      </c>
      <c r="D3246" s="70">
        <v>5105021039</v>
      </c>
      <c r="E3246" s="69" t="s">
        <v>6398</v>
      </c>
      <c r="F3246" s="69" t="s">
        <v>6399</v>
      </c>
      <c r="G3246" s="24" t="s">
        <v>11473</v>
      </c>
      <c r="H3246" s="67" t="s">
        <v>4739</v>
      </c>
    </row>
    <row r="3247" spans="1:8" ht="30">
      <c r="A3247" s="31">
        <v>3235</v>
      </c>
      <c r="B3247" s="69" t="s">
        <v>6400</v>
      </c>
      <c r="C3247" s="70">
        <v>1025100539705</v>
      </c>
      <c r="D3247" s="70">
        <v>5102006177</v>
      </c>
      <c r="E3247" s="69" t="s">
        <v>6401</v>
      </c>
      <c r="F3247" s="69" t="s">
        <v>6402</v>
      </c>
      <c r="G3247" s="24" t="s">
        <v>11473</v>
      </c>
      <c r="H3247" s="67" t="s">
        <v>4739</v>
      </c>
    </row>
    <row r="3248" spans="1:8" ht="45">
      <c r="A3248" s="31">
        <v>3236</v>
      </c>
      <c r="B3248" s="69" t="s">
        <v>6403</v>
      </c>
      <c r="C3248" s="70">
        <v>1045100016796</v>
      </c>
      <c r="D3248" s="70">
        <v>5102043274</v>
      </c>
      <c r="E3248" s="69" t="s">
        <v>5306</v>
      </c>
      <c r="F3248" s="69" t="s">
        <v>4804</v>
      </c>
      <c r="G3248" s="24" t="s">
        <v>11473</v>
      </c>
      <c r="H3248" s="67" t="s">
        <v>4739</v>
      </c>
    </row>
    <row r="3249" spans="1:8" ht="30">
      <c r="A3249" s="31">
        <v>3237</v>
      </c>
      <c r="B3249" s="69" t="s">
        <v>6404</v>
      </c>
      <c r="C3249" s="70">
        <v>1025100539265</v>
      </c>
      <c r="D3249" s="70">
        <v>5102000182</v>
      </c>
      <c r="E3249" s="69" t="s">
        <v>5306</v>
      </c>
      <c r="F3249" s="69" t="s">
        <v>4979</v>
      </c>
      <c r="G3249" s="24" t="s">
        <v>11473</v>
      </c>
      <c r="H3249" s="67" t="s">
        <v>4739</v>
      </c>
    </row>
    <row r="3250" spans="1:8" ht="30">
      <c r="A3250" s="31">
        <v>3238</v>
      </c>
      <c r="B3250" s="69" t="s">
        <v>6405</v>
      </c>
      <c r="C3250" s="70">
        <v>1025100538407</v>
      </c>
      <c r="D3250" s="70">
        <v>5102040756</v>
      </c>
      <c r="E3250" s="69" t="s">
        <v>5306</v>
      </c>
      <c r="F3250" s="69" t="s">
        <v>5586</v>
      </c>
      <c r="G3250" s="24" t="s">
        <v>11473</v>
      </c>
      <c r="H3250" s="67" t="s">
        <v>4739</v>
      </c>
    </row>
    <row r="3251" spans="1:8" ht="45">
      <c r="A3251" s="31">
        <v>3239</v>
      </c>
      <c r="B3251" s="69" t="s">
        <v>3926</v>
      </c>
      <c r="C3251" s="70">
        <v>1025100832448</v>
      </c>
      <c r="D3251" s="70">
        <v>5193102164</v>
      </c>
      <c r="E3251" s="69" t="s">
        <v>2986</v>
      </c>
      <c r="F3251" s="69" t="s">
        <v>6157</v>
      </c>
      <c r="G3251" s="24" t="s">
        <v>11473</v>
      </c>
      <c r="H3251" s="67" t="s">
        <v>4739</v>
      </c>
    </row>
    <row r="3252" spans="1:8" ht="30">
      <c r="A3252" s="31">
        <v>3240</v>
      </c>
      <c r="B3252" s="69" t="s">
        <v>5339</v>
      </c>
      <c r="C3252" s="70">
        <v>1025100536152</v>
      </c>
      <c r="D3252" s="70">
        <v>5102001179</v>
      </c>
      <c r="E3252" s="69" t="s">
        <v>5306</v>
      </c>
      <c r="F3252" s="69" t="s">
        <v>6157</v>
      </c>
      <c r="G3252" s="24" t="s">
        <v>11473</v>
      </c>
      <c r="H3252" s="67" t="s">
        <v>4739</v>
      </c>
    </row>
    <row r="3253" spans="1:8" ht="30">
      <c r="A3253" s="31">
        <v>3241</v>
      </c>
      <c r="B3253" s="69" t="s">
        <v>6406</v>
      </c>
      <c r="C3253" s="70">
        <v>1085102001016</v>
      </c>
      <c r="D3253" s="70">
        <v>5102070310</v>
      </c>
      <c r="E3253" s="69" t="s">
        <v>5306</v>
      </c>
      <c r="F3253" s="69" t="s">
        <v>5186</v>
      </c>
      <c r="G3253" s="24" t="s">
        <v>11473</v>
      </c>
      <c r="H3253" s="67" t="s">
        <v>4739</v>
      </c>
    </row>
    <row r="3254" spans="1:8" ht="45">
      <c r="A3254" s="31">
        <v>3242</v>
      </c>
      <c r="B3254" s="69" t="s">
        <v>6407</v>
      </c>
      <c r="C3254" s="70">
        <v>1025100850730</v>
      </c>
      <c r="D3254" s="70">
        <v>5190800026</v>
      </c>
      <c r="E3254" s="69" t="s">
        <v>6408</v>
      </c>
      <c r="F3254" s="69" t="s">
        <v>5477</v>
      </c>
      <c r="G3254" s="24" t="s">
        <v>11473</v>
      </c>
      <c r="H3254" s="67" t="s">
        <v>4739</v>
      </c>
    </row>
    <row r="3255" spans="1:8" ht="45">
      <c r="A3255" s="31">
        <v>3243</v>
      </c>
      <c r="B3255" s="69" t="s">
        <v>6409</v>
      </c>
      <c r="C3255" s="70">
        <v>1075102000830</v>
      </c>
      <c r="D3255" s="70">
        <v>5102007357</v>
      </c>
      <c r="E3255" s="69" t="s">
        <v>2986</v>
      </c>
      <c r="F3255" s="69" t="s">
        <v>6410</v>
      </c>
      <c r="G3255" s="24" t="s">
        <v>11473</v>
      </c>
      <c r="H3255" s="67" t="s">
        <v>4739</v>
      </c>
    </row>
    <row r="3256" spans="1:8" ht="45">
      <c r="A3256" s="31">
        <v>3244</v>
      </c>
      <c r="B3256" s="69" t="s">
        <v>6411</v>
      </c>
      <c r="C3256" s="70">
        <v>1025100848134</v>
      </c>
      <c r="D3256" s="70">
        <v>5191502329</v>
      </c>
      <c r="E3256" s="69" t="s">
        <v>6412</v>
      </c>
      <c r="F3256" s="69" t="s">
        <v>5063</v>
      </c>
      <c r="G3256" s="24" t="s">
        <v>11473</v>
      </c>
      <c r="H3256" s="67" t="s">
        <v>4739</v>
      </c>
    </row>
    <row r="3257" spans="1:8" ht="45">
      <c r="A3257" s="31">
        <v>3245</v>
      </c>
      <c r="B3257" s="69" t="s">
        <v>6413</v>
      </c>
      <c r="C3257" s="70">
        <v>1065102000105</v>
      </c>
      <c r="D3257" s="70">
        <v>5102050708</v>
      </c>
      <c r="E3257" s="69" t="s">
        <v>6414</v>
      </c>
      <c r="F3257" s="69" t="s">
        <v>6415</v>
      </c>
      <c r="G3257" s="24" t="s">
        <v>11473</v>
      </c>
      <c r="H3257" s="67" t="s">
        <v>4739</v>
      </c>
    </row>
    <row r="3258" spans="1:8" ht="45">
      <c r="A3258" s="31">
        <v>3246</v>
      </c>
      <c r="B3258" s="69" t="s">
        <v>6416</v>
      </c>
      <c r="C3258" s="70">
        <v>1025100535921</v>
      </c>
      <c r="D3258" s="70">
        <v>5102010039</v>
      </c>
      <c r="E3258" s="69" t="s">
        <v>2986</v>
      </c>
      <c r="F3258" s="69" t="s">
        <v>6417</v>
      </c>
      <c r="G3258" s="24" t="s">
        <v>11473</v>
      </c>
      <c r="H3258" s="67" t="s">
        <v>4739</v>
      </c>
    </row>
    <row r="3259" spans="1:8" ht="75">
      <c r="A3259" s="31">
        <v>3247</v>
      </c>
      <c r="B3259" s="69" t="s">
        <v>6418</v>
      </c>
      <c r="C3259" s="70">
        <v>1065102000116</v>
      </c>
      <c r="D3259" s="70">
        <v>5102050698</v>
      </c>
      <c r="E3259" s="69" t="s">
        <v>6418</v>
      </c>
      <c r="F3259" s="69" t="s">
        <v>4762</v>
      </c>
      <c r="G3259" s="24" t="s">
        <v>11473</v>
      </c>
      <c r="H3259" s="67" t="s">
        <v>4739</v>
      </c>
    </row>
    <row r="3260" spans="1:8" ht="60">
      <c r="A3260" s="31">
        <v>3248</v>
      </c>
      <c r="B3260" s="69" t="s">
        <v>6419</v>
      </c>
      <c r="C3260" s="70">
        <v>1055100019413</v>
      </c>
      <c r="D3260" s="70">
        <v>5102050666</v>
      </c>
      <c r="E3260" s="69" t="s">
        <v>6420</v>
      </c>
      <c r="F3260" s="69" t="s">
        <v>6151</v>
      </c>
      <c r="G3260" s="24" t="s">
        <v>11473</v>
      </c>
      <c r="H3260" s="67" t="s">
        <v>4739</v>
      </c>
    </row>
    <row r="3261" spans="1:8" ht="45">
      <c r="A3261" s="31">
        <v>3249</v>
      </c>
      <c r="B3261" s="69" t="s">
        <v>6421</v>
      </c>
      <c r="C3261" s="70">
        <v>1045100220285</v>
      </c>
      <c r="D3261" s="70">
        <v>5190132523</v>
      </c>
      <c r="E3261" s="69" t="s">
        <v>6422</v>
      </c>
      <c r="F3261" s="69" t="s">
        <v>6302</v>
      </c>
      <c r="G3261" s="24" t="s">
        <v>11473</v>
      </c>
      <c r="H3261" s="67" t="s">
        <v>4739</v>
      </c>
    </row>
    <row r="3262" spans="1:8" ht="45">
      <c r="A3262" s="31">
        <v>3250</v>
      </c>
      <c r="B3262" s="69" t="s">
        <v>6423</v>
      </c>
      <c r="C3262" s="70">
        <v>1065102000270</v>
      </c>
      <c r="D3262" s="70">
        <v>5102050715</v>
      </c>
      <c r="E3262" s="69" t="s">
        <v>6424</v>
      </c>
      <c r="F3262" s="69" t="s">
        <v>5947</v>
      </c>
      <c r="G3262" s="24" t="s">
        <v>11473</v>
      </c>
      <c r="H3262" s="67" t="s">
        <v>4739</v>
      </c>
    </row>
    <row r="3263" spans="1:8" ht="45">
      <c r="A3263" s="31">
        <v>3251</v>
      </c>
      <c r="B3263" s="69" t="s">
        <v>6425</v>
      </c>
      <c r="C3263" s="70">
        <v>1055100023285</v>
      </c>
      <c r="D3263" s="70">
        <v>5102043620</v>
      </c>
      <c r="E3263" s="69" t="s">
        <v>2986</v>
      </c>
      <c r="F3263" s="69" t="s">
        <v>5307</v>
      </c>
      <c r="G3263" s="24" t="s">
        <v>11473</v>
      </c>
      <c r="H3263" s="67" t="s">
        <v>4739</v>
      </c>
    </row>
    <row r="3264" spans="1:8" ht="45">
      <c r="A3264" s="31">
        <v>3252</v>
      </c>
      <c r="B3264" s="69" t="s">
        <v>6426</v>
      </c>
      <c r="C3264" s="70">
        <v>1075102000841</v>
      </c>
      <c r="D3264" s="70">
        <v>5102007340</v>
      </c>
      <c r="E3264" s="69" t="s">
        <v>2986</v>
      </c>
      <c r="F3264" s="69" t="s">
        <v>6427</v>
      </c>
      <c r="G3264" s="24" t="s">
        <v>11473</v>
      </c>
      <c r="H3264" s="67" t="s">
        <v>4739</v>
      </c>
    </row>
    <row r="3265" spans="1:8" ht="60">
      <c r="A3265" s="31">
        <v>3253</v>
      </c>
      <c r="B3265" s="69" t="s">
        <v>6428</v>
      </c>
      <c r="C3265" s="70">
        <v>1045100023143</v>
      </c>
      <c r="D3265" s="70">
        <v>5102007251</v>
      </c>
      <c r="E3265" s="69" t="s">
        <v>6429</v>
      </c>
      <c r="F3265" s="69" t="s">
        <v>6430</v>
      </c>
      <c r="G3265" s="24" t="s">
        <v>11473</v>
      </c>
      <c r="H3265" s="67" t="s">
        <v>4739</v>
      </c>
    </row>
    <row r="3266" spans="1:8" ht="60">
      <c r="A3266" s="31">
        <v>3254</v>
      </c>
      <c r="B3266" s="69" t="s">
        <v>5274</v>
      </c>
      <c r="C3266" s="70">
        <v>1025100538891</v>
      </c>
      <c r="D3266" s="70">
        <v>5102006427</v>
      </c>
      <c r="E3266" s="69" t="s">
        <v>6374</v>
      </c>
      <c r="F3266" s="69" t="s">
        <v>6431</v>
      </c>
      <c r="G3266" s="24" t="s">
        <v>11473</v>
      </c>
      <c r="H3266" s="67" t="s">
        <v>4739</v>
      </c>
    </row>
    <row r="3267" spans="1:8" ht="45">
      <c r="A3267" s="31">
        <v>3255</v>
      </c>
      <c r="B3267" s="69" t="s">
        <v>6432</v>
      </c>
      <c r="C3267" s="70">
        <v>1025100536680</v>
      </c>
      <c r="D3267" s="70">
        <v>5102006360</v>
      </c>
      <c r="E3267" s="69" t="s">
        <v>6433</v>
      </c>
      <c r="F3267" s="69" t="s">
        <v>6430</v>
      </c>
      <c r="G3267" s="24" t="s">
        <v>11473</v>
      </c>
      <c r="H3267" s="67" t="s">
        <v>4739</v>
      </c>
    </row>
    <row r="3268" spans="1:8" ht="30">
      <c r="A3268" s="31">
        <v>3256</v>
      </c>
      <c r="B3268" s="69" t="s">
        <v>6434</v>
      </c>
      <c r="C3268" s="70">
        <v>1025100846770</v>
      </c>
      <c r="D3268" s="70">
        <v>5191502336</v>
      </c>
      <c r="E3268" s="69" t="s">
        <v>6435</v>
      </c>
      <c r="F3268" s="69" t="s">
        <v>6436</v>
      </c>
      <c r="G3268" s="24" t="s">
        <v>11473</v>
      </c>
      <c r="H3268" s="67" t="s">
        <v>4739</v>
      </c>
    </row>
    <row r="3269" spans="1:8" ht="45">
      <c r="A3269" s="31">
        <v>3257</v>
      </c>
      <c r="B3269" s="69" t="s">
        <v>6407</v>
      </c>
      <c r="C3269" s="70">
        <v>1025100850730</v>
      </c>
      <c r="D3269" s="70">
        <v>5190800026</v>
      </c>
      <c r="E3269" s="69" t="s">
        <v>6408</v>
      </c>
      <c r="F3269" s="69" t="s">
        <v>5907</v>
      </c>
      <c r="G3269" s="24" t="s">
        <v>11473</v>
      </c>
      <c r="H3269" s="67" t="s">
        <v>4739</v>
      </c>
    </row>
    <row r="3270" spans="1:8" ht="60">
      <c r="A3270" s="31">
        <v>3258</v>
      </c>
      <c r="B3270" s="69" t="s">
        <v>6437</v>
      </c>
      <c r="C3270" s="70">
        <v>1025100537384</v>
      </c>
      <c r="D3270" s="70">
        <v>5102050017</v>
      </c>
      <c r="E3270" s="69" t="s">
        <v>6438</v>
      </c>
      <c r="F3270" s="69" t="s">
        <v>4866</v>
      </c>
      <c r="G3270" s="24" t="s">
        <v>11473</v>
      </c>
      <c r="H3270" s="67" t="s">
        <v>4739</v>
      </c>
    </row>
    <row r="3271" spans="1:8" ht="45">
      <c r="A3271" s="31">
        <v>3259</v>
      </c>
      <c r="B3271" s="69" t="s">
        <v>6439</v>
      </c>
      <c r="C3271" s="70">
        <v>1025100539430</v>
      </c>
      <c r="D3271" s="70">
        <v>5102050634</v>
      </c>
      <c r="E3271" s="69" t="s">
        <v>6440</v>
      </c>
      <c r="F3271" s="69" t="s">
        <v>6151</v>
      </c>
      <c r="G3271" s="24" t="s">
        <v>11473</v>
      </c>
      <c r="H3271" s="67" t="s">
        <v>4739</v>
      </c>
    </row>
    <row r="3272" spans="1:8" ht="75">
      <c r="A3272" s="31">
        <v>3260</v>
      </c>
      <c r="B3272" s="69" t="s">
        <v>6441</v>
      </c>
      <c r="C3272" s="70">
        <v>1025100537923</v>
      </c>
      <c r="D3272" s="70">
        <v>5102007244</v>
      </c>
      <c r="E3272" s="69" t="s">
        <v>6429</v>
      </c>
      <c r="F3272" s="69" t="s">
        <v>6442</v>
      </c>
      <c r="G3272" s="24" t="s">
        <v>11473</v>
      </c>
      <c r="H3272" s="67" t="s">
        <v>4739</v>
      </c>
    </row>
    <row r="3273" spans="1:8" ht="45">
      <c r="A3273" s="31">
        <v>3261</v>
      </c>
      <c r="B3273" s="69" t="s">
        <v>6443</v>
      </c>
      <c r="C3273" s="70">
        <v>1145102000482</v>
      </c>
      <c r="D3273" s="70">
        <v>5102046797</v>
      </c>
      <c r="E3273" s="69" t="s">
        <v>2986</v>
      </c>
      <c r="F3273" s="69" t="s">
        <v>6444</v>
      </c>
      <c r="G3273" s="24" t="s">
        <v>11473</v>
      </c>
      <c r="H3273" s="67" t="s">
        <v>4739</v>
      </c>
    </row>
    <row r="3274" spans="1:8" ht="60">
      <c r="A3274" s="31">
        <v>3262</v>
      </c>
      <c r="B3274" s="69" t="s">
        <v>6445</v>
      </c>
      <c r="C3274" s="70">
        <v>1065102000853</v>
      </c>
      <c r="D3274" s="70">
        <v>5111002404</v>
      </c>
      <c r="E3274" s="69" t="s">
        <v>6446</v>
      </c>
      <c r="F3274" s="69" t="s">
        <v>6447</v>
      </c>
      <c r="G3274" s="24" t="s">
        <v>11473</v>
      </c>
      <c r="H3274" s="67" t="s">
        <v>4739</v>
      </c>
    </row>
    <row r="3275" spans="1:8" ht="45">
      <c r="A3275" s="31">
        <v>3263</v>
      </c>
      <c r="B3275" s="69" t="s">
        <v>5251</v>
      </c>
      <c r="C3275" s="70">
        <v>1065102002888</v>
      </c>
      <c r="D3275" s="70">
        <v>5111002443</v>
      </c>
      <c r="E3275" s="69" t="s">
        <v>5306</v>
      </c>
      <c r="F3275" s="69" t="s">
        <v>5624</v>
      </c>
      <c r="G3275" s="24" t="s">
        <v>11473</v>
      </c>
      <c r="H3275" s="67" t="s">
        <v>4739</v>
      </c>
    </row>
    <row r="3276" spans="1:8" ht="60">
      <c r="A3276" s="31">
        <v>3264</v>
      </c>
      <c r="B3276" s="69" t="s">
        <v>5397</v>
      </c>
      <c r="C3276" s="70">
        <v>1025100538044</v>
      </c>
      <c r="D3276" s="70">
        <v>5111000421</v>
      </c>
      <c r="E3276" s="69" t="s">
        <v>6448</v>
      </c>
      <c r="F3276" s="69" t="s">
        <v>6449</v>
      </c>
      <c r="G3276" s="24" t="s">
        <v>11473</v>
      </c>
      <c r="H3276" s="67" t="s">
        <v>4739</v>
      </c>
    </row>
    <row r="3277" spans="1:8" ht="60">
      <c r="A3277" s="31">
        <v>3265</v>
      </c>
      <c r="B3277" s="69" t="s">
        <v>5243</v>
      </c>
      <c r="C3277" s="70">
        <v>1025100538539</v>
      </c>
      <c r="D3277" s="70">
        <v>5111002203</v>
      </c>
      <c r="E3277" s="69" t="s">
        <v>2986</v>
      </c>
      <c r="F3277" s="69" t="s">
        <v>6450</v>
      </c>
      <c r="G3277" s="24" t="s">
        <v>11473</v>
      </c>
      <c r="H3277" s="67" t="s">
        <v>4739</v>
      </c>
    </row>
    <row r="3278" spans="1:8" ht="30">
      <c r="A3278" s="31">
        <v>3266</v>
      </c>
      <c r="B3278" s="69" t="s">
        <v>6451</v>
      </c>
      <c r="C3278" s="70">
        <v>304510219200103</v>
      </c>
      <c r="D3278" s="70">
        <v>511100004233</v>
      </c>
      <c r="E3278" s="69" t="s">
        <v>5306</v>
      </c>
      <c r="F3278" s="69" t="s">
        <v>6452</v>
      </c>
      <c r="G3278" s="24" t="s">
        <v>11473</v>
      </c>
      <c r="H3278" s="67" t="s">
        <v>4739</v>
      </c>
    </row>
    <row r="3279" spans="1:8" ht="30">
      <c r="A3279" s="31">
        <v>3267</v>
      </c>
      <c r="B3279" s="69" t="s">
        <v>6453</v>
      </c>
      <c r="C3279" s="70">
        <v>307510202400020</v>
      </c>
      <c r="D3279" s="70">
        <v>511100371804</v>
      </c>
      <c r="E3279" s="69" t="s">
        <v>5306</v>
      </c>
      <c r="F3279" s="69" t="s">
        <v>6454</v>
      </c>
      <c r="G3279" s="24" t="s">
        <v>11473</v>
      </c>
      <c r="H3279" s="67" t="s">
        <v>4739</v>
      </c>
    </row>
    <row r="3280" spans="1:8" ht="30">
      <c r="A3280" s="31">
        <v>3268</v>
      </c>
      <c r="B3280" s="69" t="s">
        <v>6455</v>
      </c>
      <c r="C3280" s="70">
        <v>304510222600059</v>
      </c>
      <c r="D3280" s="70">
        <v>511100156130</v>
      </c>
      <c r="E3280" s="69" t="s">
        <v>5306</v>
      </c>
      <c r="F3280" s="69" t="s">
        <v>6456</v>
      </c>
      <c r="G3280" s="24" t="s">
        <v>11473</v>
      </c>
      <c r="H3280" s="67" t="s">
        <v>4739</v>
      </c>
    </row>
    <row r="3281" spans="1:8" ht="30">
      <c r="A3281" s="31">
        <v>3269</v>
      </c>
      <c r="B3281" s="69" t="s">
        <v>6457</v>
      </c>
      <c r="C3281" s="70">
        <v>304510234300015</v>
      </c>
      <c r="D3281" s="70">
        <v>510200256176</v>
      </c>
      <c r="E3281" s="69" t="s">
        <v>5306</v>
      </c>
      <c r="F3281" s="69" t="s">
        <v>5537</v>
      </c>
      <c r="G3281" s="24" t="s">
        <v>11473</v>
      </c>
      <c r="H3281" s="67" t="s">
        <v>4739</v>
      </c>
    </row>
    <row r="3282" spans="1:8" ht="45">
      <c r="A3282" s="31">
        <v>3270</v>
      </c>
      <c r="B3282" s="69" t="s">
        <v>6458</v>
      </c>
      <c r="C3282" s="70">
        <v>1025100539628</v>
      </c>
      <c r="D3282" s="70">
        <v>5102042827</v>
      </c>
      <c r="E3282" s="69" t="s">
        <v>5306</v>
      </c>
      <c r="F3282" s="69" t="s">
        <v>4787</v>
      </c>
      <c r="G3282" s="24" t="s">
        <v>11473</v>
      </c>
      <c r="H3282" s="67" t="s">
        <v>4739</v>
      </c>
    </row>
    <row r="3283" spans="1:8" ht="45">
      <c r="A3283" s="31">
        <v>3271</v>
      </c>
      <c r="B3283" s="69" t="s">
        <v>6459</v>
      </c>
      <c r="C3283" s="70">
        <v>1025100537604</v>
      </c>
      <c r="D3283" s="70">
        <v>5102006184</v>
      </c>
      <c r="E3283" s="69" t="s">
        <v>2986</v>
      </c>
      <c r="F3283" s="69" t="s">
        <v>6415</v>
      </c>
      <c r="G3283" s="24" t="s">
        <v>11473</v>
      </c>
      <c r="H3283" s="67" t="s">
        <v>4739</v>
      </c>
    </row>
    <row r="3284" spans="1:8" ht="45">
      <c r="A3284" s="31">
        <v>3272</v>
      </c>
      <c r="B3284" s="69" t="s">
        <v>6460</v>
      </c>
      <c r="C3284" s="70">
        <v>1025100853161</v>
      </c>
      <c r="D3284" s="70">
        <v>5191501533</v>
      </c>
      <c r="E3284" s="69" t="s">
        <v>6461</v>
      </c>
      <c r="F3284" s="69" t="s">
        <v>6462</v>
      </c>
      <c r="G3284" s="24" t="s">
        <v>11473</v>
      </c>
      <c r="H3284" s="67" t="s">
        <v>4739</v>
      </c>
    </row>
    <row r="3285" spans="1:8" ht="45">
      <c r="A3285" s="31">
        <v>3273</v>
      </c>
      <c r="B3285" s="69" t="s">
        <v>6463</v>
      </c>
      <c r="C3285" s="70">
        <v>1045100016565</v>
      </c>
      <c r="D3285" s="70">
        <v>5102043250</v>
      </c>
      <c r="E3285" s="69" t="s">
        <v>5306</v>
      </c>
      <c r="F3285" s="69" t="s">
        <v>5117</v>
      </c>
      <c r="G3285" s="24" t="s">
        <v>11473</v>
      </c>
      <c r="H3285" s="67" t="s">
        <v>4739</v>
      </c>
    </row>
    <row r="3286" spans="1:8" ht="45">
      <c r="A3286" s="31">
        <v>3274</v>
      </c>
      <c r="B3286" s="69" t="s">
        <v>6464</v>
      </c>
      <c r="C3286" s="70">
        <v>1025100536427</v>
      </c>
      <c r="D3286" s="70">
        <v>5102006346</v>
      </c>
      <c r="E3286" s="69" t="s">
        <v>2986</v>
      </c>
      <c r="F3286" s="69" t="s">
        <v>6151</v>
      </c>
      <c r="G3286" s="24" t="s">
        <v>11473</v>
      </c>
      <c r="H3286" s="67" t="s">
        <v>4739</v>
      </c>
    </row>
    <row r="3287" spans="1:8" ht="90">
      <c r="A3287" s="31">
        <v>3275</v>
      </c>
      <c r="B3287" s="69" t="s">
        <v>6465</v>
      </c>
      <c r="C3287" s="70">
        <v>1045100175757</v>
      </c>
      <c r="D3287" s="70">
        <v>5190128260</v>
      </c>
      <c r="E3287" s="69" t="s">
        <v>6466</v>
      </c>
      <c r="F3287" s="69" t="s">
        <v>6467</v>
      </c>
      <c r="G3287" s="24" t="s">
        <v>11473</v>
      </c>
      <c r="H3287" s="67" t="s">
        <v>4739</v>
      </c>
    </row>
    <row r="3288" spans="1:8" ht="60">
      <c r="A3288" s="31">
        <v>3276</v>
      </c>
      <c r="B3288" s="69" t="s">
        <v>5274</v>
      </c>
      <c r="C3288" s="70">
        <v>1025100538891</v>
      </c>
      <c r="D3288" s="70">
        <v>5102006427</v>
      </c>
      <c r="E3288" s="69" t="s">
        <v>6374</v>
      </c>
      <c r="F3288" s="69" t="s">
        <v>6468</v>
      </c>
      <c r="G3288" s="24" t="s">
        <v>11473</v>
      </c>
      <c r="H3288" s="67" t="s">
        <v>4739</v>
      </c>
    </row>
    <row r="3289" spans="1:8" ht="30">
      <c r="A3289" s="31">
        <v>3277</v>
      </c>
      <c r="B3289" s="69" t="s">
        <v>1649</v>
      </c>
      <c r="C3289" s="70">
        <v>1025100870134</v>
      </c>
      <c r="D3289" s="70">
        <v>5193401171</v>
      </c>
      <c r="E3289" s="69" t="s">
        <v>2986</v>
      </c>
      <c r="F3289" s="69" t="s">
        <v>6469</v>
      </c>
      <c r="G3289" s="24" t="s">
        <v>11473</v>
      </c>
      <c r="H3289" s="67" t="s">
        <v>4739</v>
      </c>
    </row>
    <row r="3290" spans="1:8" ht="30">
      <c r="A3290" s="31">
        <v>3278</v>
      </c>
      <c r="B3290" s="69" t="s">
        <v>6470</v>
      </c>
      <c r="C3290" s="70">
        <v>1025100539320</v>
      </c>
      <c r="D3290" s="70">
        <v>5102042560</v>
      </c>
      <c r="E3290" s="69" t="s">
        <v>5306</v>
      </c>
      <c r="F3290" s="69" t="s">
        <v>5646</v>
      </c>
      <c r="G3290" s="24" t="s">
        <v>11473</v>
      </c>
      <c r="H3290" s="67" t="s">
        <v>4739</v>
      </c>
    </row>
    <row r="3291" spans="1:8" ht="45">
      <c r="A3291" s="31">
        <v>3279</v>
      </c>
      <c r="B3291" s="69" t="s">
        <v>6471</v>
      </c>
      <c r="C3291" s="70">
        <v>1055100153492</v>
      </c>
      <c r="D3291" s="70">
        <v>5190132971</v>
      </c>
      <c r="E3291" s="69" t="s">
        <v>6310</v>
      </c>
      <c r="F3291" s="69" t="s">
        <v>5458</v>
      </c>
      <c r="G3291" s="24" t="s">
        <v>11473</v>
      </c>
      <c r="H3291" s="67" t="s">
        <v>4739</v>
      </c>
    </row>
    <row r="3292" spans="1:8" ht="30">
      <c r="A3292" s="31">
        <v>3280</v>
      </c>
      <c r="B3292" s="69" t="s">
        <v>6472</v>
      </c>
      <c r="C3292" s="70">
        <v>1025100849663</v>
      </c>
      <c r="D3292" s="70">
        <v>5191501406</v>
      </c>
      <c r="E3292" s="69" t="s">
        <v>6473</v>
      </c>
      <c r="F3292" s="69" t="s">
        <v>6430</v>
      </c>
      <c r="G3292" s="24" t="s">
        <v>11473</v>
      </c>
      <c r="H3292" s="67" t="s">
        <v>4739</v>
      </c>
    </row>
    <row r="3293" spans="1:8" ht="45">
      <c r="A3293" s="31">
        <v>3281</v>
      </c>
      <c r="B3293" s="69" t="s">
        <v>6474</v>
      </c>
      <c r="C3293" s="70">
        <v>1025100841435</v>
      </c>
      <c r="D3293" s="70">
        <v>5190800121</v>
      </c>
      <c r="E3293" s="69" t="s">
        <v>6475</v>
      </c>
      <c r="F3293" s="69" t="s">
        <v>4573</v>
      </c>
      <c r="G3293" s="24" t="s">
        <v>11473</v>
      </c>
      <c r="H3293" s="67" t="s">
        <v>4739</v>
      </c>
    </row>
    <row r="3294" spans="1:8" ht="60">
      <c r="A3294" s="31">
        <v>3282</v>
      </c>
      <c r="B3294" s="69" t="s">
        <v>6428</v>
      </c>
      <c r="C3294" s="70">
        <v>1045100023143</v>
      </c>
      <c r="D3294" s="70">
        <v>5102007251</v>
      </c>
      <c r="E3294" s="69" t="s">
        <v>6429</v>
      </c>
      <c r="F3294" s="69" t="s">
        <v>6476</v>
      </c>
      <c r="G3294" s="24" t="s">
        <v>11473</v>
      </c>
      <c r="H3294" s="67" t="s">
        <v>4739</v>
      </c>
    </row>
    <row r="3295" spans="1:8" ht="45">
      <c r="A3295" s="31">
        <v>3283</v>
      </c>
      <c r="B3295" s="69" t="s">
        <v>6477</v>
      </c>
      <c r="C3295" s="70">
        <v>1025100537076</v>
      </c>
      <c r="D3295" s="70">
        <v>5111000333</v>
      </c>
      <c r="E3295" s="69" t="s">
        <v>5306</v>
      </c>
      <c r="F3295" s="69" t="s">
        <v>6478</v>
      </c>
      <c r="G3295" s="24" t="s">
        <v>11473</v>
      </c>
      <c r="H3295" s="67" t="s">
        <v>4739</v>
      </c>
    </row>
    <row r="3296" spans="1:8" ht="60">
      <c r="A3296" s="31">
        <v>3284</v>
      </c>
      <c r="B3296" s="69" t="s">
        <v>6479</v>
      </c>
      <c r="C3296" s="70">
        <v>1085102000191</v>
      </c>
      <c r="D3296" s="70">
        <v>5111002669</v>
      </c>
      <c r="E3296" s="69" t="s">
        <v>6480</v>
      </c>
      <c r="F3296" s="69" t="s">
        <v>6481</v>
      </c>
      <c r="G3296" s="24" t="s">
        <v>11473</v>
      </c>
      <c r="H3296" s="67" t="s">
        <v>4739</v>
      </c>
    </row>
    <row r="3297" spans="1:8" ht="60">
      <c r="A3297" s="31">
        <v>3285</v>
      </c>
      <c r="B3297" s="69" t="s">
        <v>6482</v>
      </c>
      <c r="C3297" s="70">
        <v>1055100194720</v>
      </c>
      <c r="D3297" s="70">
        <v>5190135771</v>
      </c>
      <c r="E3297" s="69" t="s">
        <v>6483</v>
      </c>
      <c r="F3297" s="69" t="s">
        <v>5428</v>
      </c>
      <c r="G3297" s="24" t="s">
        <v>11473</v>
      </c>
      <c r="H3297" s="67" t="s">
        <v>4739</v>
      </c>
    </row>
    <row r="3298" spans="1:8" ht="30">
      <c r="A3298" s="31">
        <v>3286</v>
      </c>
      <c r="B3298" s="69" t="s">
        <v>6484</v>
      </c>
      <c r="C3298" s="70">
        <v>1065102008014</v>
      </c>
      <c r="D3298" s="70">
        <v>5111002468</v>
      </c>
      <c r="E3298" s="69" t="s">
        <v>5306</v>
      </c>
      <c r="F3298" s="69" t="s">
        <v>5475</v>
      </c>
      <c r="G3298" s="24" t="s">
        <v>11473</v>
      </c>
      <c r="H3298" s="67" t="s">
        <v>4739</v>
      </c>
    </row>
    <row r="3299" spans="1:8" ht="30">
      <c r="A3299" s="31">
        <v>3287</v>
      </c>
      <c r="B3299" s="69" t="s">
        <v>6485</v>
      </c>
      <c r="C3299" s="70">
        <v>1025100537406</v>
      </c>
      <c r="D3299" s="70">
        <v>5111001930</v>
      </c>
      <c r="E3299" s="69" t="s">
        <v>5306</v>
      </c>
      <c r="F3299" s="69" t="s">
        <v>5477</v>
      </c>
      <c r="G3299" s="24" t="s">
        <v>11473</v>
      </c>
      <c r="H3299" s="67" t="s">
        <v>4739</v>
      </c>
    </row>
    <row r="3300" spans="1:8" ht="30">
      <c r="A3300" s="31">
        <v>3288</v>
      </c>
      <c r="B3300" s="69" t="s">
        <v>6486</v>
      </c>
      <c r="C3300" s="70">
        <v>1085102000235</v>
      </c>
      <c r="D3300" s="70">
        <v>5111002683</v>
      </c>
      <c r="E3300" s="69" t="s">
        <v>2986</v>
      </c>
      <c r="F3300" s="69" t="s">
        <v>6487</v>
      </c>
      <c r="G3300" s="24" t="s">
        <v>11473</v>
      </c>
      <c r="H3300" s="67" t="s">
        <v>4739</v>
      </c>
    </row>
    <row r="3301" spans="1:8" ht="30">
      <c r="A3301" s="31">
        <v>3289</v>
      </c>
      <c r="B3301" s="69" t="s">
        <v>5253</v>
      </c>
      <c r="C3301" s="70">
        <v>1075101000171</v>
      </c>
      <c r="D3301" s="70">
        <v>5101360351</v>
      </c>
      <c r="E3301" s="69" t="s">
        <v>5306</v>
      </c>
      <c r="F3301" s="69" t="s">
        <v>5975</v>
      </c>
      <c r="G3301" s="24" t="s">
        <v>11473</v>
      </c>
      <c r="H3301" s="67" t="s">
        <v>4739</v>
      </c>
    </row>
    <row r="3302" spans="1:8" ht="45">
      <c r="A3302" s="31">
        <v>3290</v>
      </c>
      <c r="B3302" s="69" t="s">
        <v>2466</v>
      </c>
      <c r="C3302" s="70">
        <v>1045100220274</v>
      </c>
      <c r="D3302" s="70">
        <v>5190132481</v>
      </c>
      <c r="E3302" s="69" t="s">
        <v>6488</v>
      </c>
      <c r="F3302" s="69" t="s">
        <v>6454</v>
      </c>
      <c r="G3302" s="24" t="s">
        <v>11473</v>
      </c>
      <c r="H3302" s="67" t="s">
        <v>4739</v>
      </c>
    </row>
    <row r="3303" spans="1:8" ht="30">
      <c r="A3303" s="31">
        <v>3291</v>
      </c>
      <c r="B3303" s="69" t="s">
        <v>6489</v>
      </c>
      <c r="C3303" s="70">
        <v>1115190001145</v>
      </c>
      <c r="D3303" s="70">
        <v>5190927512</v>
      </c>
      <c r="E3303" s="69" t="s">
        <v>5306</v>
      </c>
      <c r="F3303" s="69" t="s">
        <v>5793</v>
      </c>
      <c r="G3303" s="24" t="s">
        <v>11473</v>
      </c>
      <c r="H3303" s="67" t="s">
        <v>4739</v>
      </c>
    </row>
    <row r="3304" spans="1:8" ht="30">
      <c r="A3304" s="31">
        <v>3292</v>
      </c>
      <c r="B3304" s="69" t="s">
        <v>6490</v>
      </c>
      <c r="C3304" s="70">
        <v>1025100586290</v>
      </c>
      <c r="D3304" s="70">
        <v>5105010037</v>
      </c>
      <c r="E3304" s="69" t="s">
        <v>5306</v>
      </c>
      <c r="F3304" s="69" t="s">
        <v>6380</v>
      </c>
      <c r="G3304" s="24" t="s">
        <v>11473</v>
      </c>
      <c r="H3304" s="67" t="s">
        <v>4739</v>
      </c>
    </row>
    <row r="3305" spans="1:8" ht="45">
      <c r="A3305" s="31">
        <v>3293</v>
      </c>
      <c r="B3305" s="69" t="s">
        <v>5191</v>
      </c>
      <c r="C3305" s="70">
        <v>1025100536603</v>
      </c>
      <c r="D3305" s="70">
        <v>5111001785</v>
      </c>
      <c r="E3305" s="69" t="s">
        <v>5306</v>
      </c>
      <c r="F3305" s="69" t="s">
        <v>5482</v>
      </c>
      <c r="G3305" s="24" t="s">
        <v>11473</v>
      </c>
      <c r="H3305" s="67" t="s">
        <v>4739</v>
      </c>
    </row>
    <row r="3306" spans="1:8" ht="45">
      <c r="A3306" s="31">
        <v>3294</v>
      </c>
      <c r="B3306" s="69" t="s">
        <v>5191</v>
      </c>
      <c r="C3306" s="70">
        <v>1025100536603</v>
      </c>
      <c r="D3306" s="70">
        <v>5111001785</v>
      </c>
      <c r="E3306" s="69" t="s">
        <v>6491</v>
      </c>
      <c r="F3306" s="69" t="s">
        <v>6492</v>
      </c>
      <c r="G3306" s="24" t="s">
        <v>11473</v>
      </c>
      <c r="H3306" s="67" t="s">
        <v>4739</v>
      </c>
    </row>
    <row r="3307" spans="1:8" ht="45">
      <c r="A3307" s="31">
        <v>3295</v>
      </c>
      <c r="B3307" s="69" t="s">
        <v>5259</v>
      </c>
      <c r="C3307" s="70">
        <v>1025100537483</v>
      </c>
      <c r="D3307" s="70">
        <v>5190306152</v>
      </c>
      <c r="E3307" s="69" t="s">
        <v>6493</v>
      </c>
      <c r="F3307" s="69" t="s">
        <v>5448</v>
      </c>
      <c r="G3307" s="24" t="s">
        <v>11473</v>
      </c>
      <c r="H3307" s="67" t="s">
        <v>4739</v>
      </c>
    </row>
    <row r="3308" spans="1:8" ht="30">
      <c r="A3308" s="31">
        <v>3296</v>
      </c>
      <c r="B3308" s="69" t="s">
        <v>6494</v>
      </c>
      <c r="C3308" s="70">
        <v>1065102008542</v>
      </c>
      <c r="D3308" s="70">
        <v>5111002490</v>
      </c>
      <c r="E3308" s="69" t="s">
        <v>5306</v>
      </c>
      <c r="F3308" s="69" t="s">
        <v>5624</v>
      </c>
      <c r="G3308" s="24" t="s">
        <v>11473</v>
      </c>
      <c r="H3308" s="67" t="s">
        <v>4739</v>
      </c>
    </row>
    <row r="3309" spans="1:8" ht="45">
      <c r="A3309" s="31">
        <v>3297</v>
      </c>
      <c r="B3309" s="69" t="s">
        <v>6495</v>
      </c>
      <c r="C3309" s="70">
        <v>1045100015168</v>
      </c>
      <c r="D3309" s="70">
        <v>5111002330</v>
      </c>
      <c r="E3309" s="69" t="s">
        <v>2986</v>
      </c>
      <c r="F3309" s="69" t="s">
        <v>6496</v>
      </c>
      <c r="G3309" s="24" t="s">
        <v>11473</v>
      </c>
      <c r="H3309" s="67" t="s">
        <v>4739</v>
      </c>
    </row>
    <row r="3310" spans="1:8" ht="60">
      <c r="A3310" s="31">
        <v>3298</v>
      </c>
      <c r="B3310" s="69" t="s">
        <v>1397</v>
      </c>
      <c r="C3310" s="70">
        <v>1025100867703</v>
      </c>
      <c r="D3310" s="70">
        <v>5191501318</v>
      </c>
      <c r="E3310" s="69" t="s">
        <v>6497</v>
      </c>
      <c r="F3310" s="69" t="s">
        <v>6498</v>
      </c>
      <c r="G3310" s="24" t="s">
        <v>11473</v>
      </c>
      <c r="H3310" s="67" t="s">
        <v>4739</v>
      </c>
    </row>
    <row r="3311" spans="1:8" ht="45">
      <c r="A3311" s="31">
        <v>3299</v>
      </c>
      <c r="B3311" s="69" t="s">
        <v>5259</v>
      </c>
      <c r="C3311" s="70">
        <v>1025100537483</v>
      </c>
      <c r="D3311" s="70">
        <v>5190306152</v>
      </c>
      <c r="E3311" s="69" t="s">
        <v>2986</v>
      </c>
      <c r="F3311" s="69" t="s">
        <v>5260</v>
      </c>
      <c r="G3311" s="24" t="s">
        <v>11473</v>
      </c>
      <c r="H3311" s="67" t="s">
        <v>4739</v>
      </c>
    </row>
    <row r="3312" spans="1:8" ht="75">
      <c r="A3312" s="31">
        <v>3300</v>
      </c>
      <c r="B3312" s="69" t="s">
        <v>5298</v>
      </c>
      <c r="C3312" s="70">
        <v>1025100537835</v>
      </c>
      <c r="D3312" s="70">
        <v>5102006314</v>
      </c>
      <c r="E3312" s="69" t="s">
        <v>6499</v>
      </c>
      <c r="F3312" s="69" t="s">
        <v>6500</v>
      </c>
      <c r="G3312" s="24" t="s">
        <v>11473</v>
      </c>
      <c r="H3312" s="67" t="s">
        <v>4739</v>
      </c>
    </row>
    <row r="3313" spans="1:8" ht="45">
      <c r="A3313" s="31">
        <v>3301</v>
      </c>
      <c r="B3313" s="69" t="s">
        <v>6501</v>
      </c>
      <c r="C3313" s="70">
        <v>1025100536196</v>
      </c>
      <c r="D3313" s="70">
        <v>5111001915</v>
      </c>
      <c r="E3313" s="69" t="s">
        <v>6502</v>
      </c>
      <c r="F3313" s="69" t="s">
        <v>6503</v>
      </c>
      <c r="G3313" s="24" t="s">
        <v>11473</v>
      </c>
      <c r="H3313" s="67" t="s">
        <v>4739</v>
      </c>
    </row>
    <row r="3314" spans="1:8" ht="60">
      <c r="A3314" s="31">
        <v>3302</v>
      </c>
      <c r="B3314" s="69" t="s">
        <v>5269</v>
      </c>
      <c r="C3314" s="70">
        <v>1025100842360</v>
      </c>
      <c r="D3314" s="70">
        <v>5193101033</v>
      </c>
      <c r="E3314" s="69" t="s">
        <v>6504</v>
      </c>
      <c r="F3314" s="69" t="s">
        <v>5448</v>
      </c>
      <c r="G3314" s="24" t="s">
        <v>11473</v>
      </c>
      <c r="H3314" s="67" t="s">
        <v>4739</v>
      </c>
    </row>
    <row r="3315" spans="1:8" ht="45">
      <c r="A3315" s="31">
        <v>3303</v>
      </c>
      <c r="B3315" s="69" t="s">
        <v>5277</v>
      </c>
      <c r="C3315" s="70">
        <v>1035100017732</v>
      </c>
      <c r="D3315" s="70">
        <v>5102006233</v>
      </c>
      <c r="E3315" s="69" t="s">
        <v>6505</v>
      </c>
      <c r="F3315" s="69" t="s">
        <v>6506</v>
      </c>
      <c r="G3315" s="24" t="s">
        <v>11473</v>
      </c>
      <c r="H3315" s="67" t="s">
        <v>4739</v>
      </c>
    </row>
    <row r="3316" spans="1:8" ht="90">
      <c r="A3316" s="31">
        <v>3304</v>
      </c>
      <c r="B3316" s="69" t="s">
        <v>4477</v>
      </c>
      <c r="C3316" s="70">
        <v>1025100537472</v>
      </c>
      <c r="D3316" s="70">
        <v>5102050024</v>
      </c>
      <c r="E3316" s="69" t="s">
        <v>6507</v>
      </c>
      <c r="F3316" s="69" t="s">
        <v>5058</v>
      </c>
      <c r="G3316" s="24" t="s">
        <v>11473</v>
      </c>
      <c r="H3316" s="67" t="s">
        <v>4739</v>
      </c>
    </row>
    <row r="3317" spans="1:8" ht="60">
      <c r="A3317" s="31">
        <v>3305</v>
      </c>
      <c r="B3317" s="69" t="s">
        <v>6508</v>
      </c>
      <c r="C3317" s="70">
        <v>1025100539166</v>
      </c>
      <c r="D3317" s="70">
        <v>5102041929</v>
      </c>
      <c r="E3317" s="69" t="s">
        <v>6509</v>
      </c>
      <c r="F3317" s="69" t="s">
        <v>6510</v>
      </c>
      <c r="G3317" s="24" t="s">
        <v>11473</v>
      </c>
      <c r="H3317" s="67" t="s">
        <v>4739</v>
      </c>
    </row>
    <row r="3318" spans="1:8" ht="45">
      <c r="A3318" s="31">
        <v>3306</v>
      </c>
      <c r="B3318" s="69" t="s">
        <v>6511</v>
      </c>
      <c r="C3318" s="70">
        <v>1025100538363</v>
      </c>
      <c r="D3318" s="70">
        <v>5102042369</v>
      </c>
      <c r="E3318" s="69" t="s">
        <v>5306</v>
      </c>
      <c r="F3318" s="69" t="s">
        <v>4845</v>
      </c>
      <c r="G3318" s="24" t="s">
        <v>11473</v>
      </c>
      <c r="H3318" s="67" t="s">
        <v>4739</v>
      </c>
    </row>
    <row r="3319" spans="1:8" ht="45">
      <c r="A3319" s="31">
        <v>3307</v>
      </c>
      <c r="B3319" s="69" t="s">
        <v>6512</v>
      </c>
      <c r="C3319" s="70">
        <v>1025100004160</v>
      </c>
      <c r="D3319" s="70">
        <v>5102005021</v>
      </c>
      <c r="E3319" s="69" t="s">
        <v>6513</v>
      </c>
      <c r="F3319" s="69" t="s">
        <v>6514</v>
      </c>
      <c r="G3319" s="24" t="s">
        <v>11473</v>
      </c>
      <c r="H3319" s="67" t="s">
        <v>4739</v>
      </c>
    </row>
    <row r="3320" spans="1:8" ht="30">
      <c r="A3320" s="31">
        <v>3308</v>
      </c>
      <c r="B3320" s="69" t="s">
        <v>6515</v>
      </c>
      <c r="C3320" s="70">
        <v>1095102000290</v>
      </c>
      <c r="D3320" s="70">
        <v>5102045169</v>
      </c>
      <c r="E3320" s="69" t="s">
        <v>5306</v>
      </c>
      <c r="F3320" s="69" t="s">
        <v>5552</v>
      </c>
      <c r="G3320" s="24" t="s">
        <v>11473</v>
      </c>
      <c r="H3320" s="67" t="s">
        <v>4739</v>
      </c>
    </row>
    <row r="3321" spans="1:8" ht="60">
      <c r="A3321" s="31">
        <v>3309</v>
      </c>
      <c r="B3321" s="69" t="s">
        <v>6516</v>
      </c>
      <c r="C3321" s="70">
        <v>1025100004599</v>
      </c>
      <c r="D3321" s="70">
        <v>5111001136</v>
      </c>
      <c r="E3321" s="69" t="s">
        <v>6517</v>
      </c>
      <c r="F3321" s="69" t="s">
        <v>6385</v>
      </c>
      <c r="G3321" s="24" t="s">
        <v>11473</v>
      </c>
      <c r="H3321" s="67" t="s">
        <v>4739</v>
      </c>
    </row>
    <row r="3322" spans="1:8" ht="30">
      <c r="A3322" s="31">
        <v>3310</v>
      </c>
      <c r="B3322" s="69" t="s">
        <v>6518</v>
      </c>
      <c r="C3322" s="70">
        <v>1065102009026</v>
      </c>
      <c r="D3322" s="70">
        <v>5111002517</v>
      </c>
      <c r="E3322" s="69" t="s">
        <v>5306</v>
      </c>
      <c r="F3322" s="69" t="s">
        <v>6519</v>
      </c>
      <c r="G3322" s="24" t="s">
        <v>11473</v>
      </c>
      <c r="H3322" s="67" t="s">
        <v>4739</v>
      </c>
    </row>
    <row r="3323" spans="1:8" ht="45">
      <c r="A3323" s="31">
        <v>3311</v>
      </c>
      <c r="B3323" s="69" t="s">
        <v>6520</v>
      </c>
      <c r="C3323" s="70">
        <v>1065100013440</v>
      </c>
      <c r="D3323" s="70">
        <v>5111002524</v>
      </c>
      <c r="E3323" s="69" t="s">
        <v>5306</v>
      </c>
      <c r="F3323" s="69" t="s">
        <v>6521</v>
      </c>
      <c r="G3323" s="24" t="s">
        <v>11473</v>
      </c>
      <c r="H3323" s="67" t="s">
        <v>4739</v>
      </c>
    </row>
    <row r="3324" spans="1:8" ht="45">
      <c r="A3324" s="31">
        <v>3312</v>
      </c>
      <c r="B3324" s="69" t="s">
        <v>6522</v>
      </c>
      <c r="C3324" s="70">
        <v>1035100015983</v>
      </c>
      <c r="D3324" s="70">
        <v>5111002274</v>
      </c>
      <c r="E3324" s="69" t="s">
        <v>5306</v>
      </c>
      <c r="F3324" s="69" t="s">
        <v>6523</v>
      </c>
      <c r="G3324" s="24" t="s">
        <v>11473</v>
      </c>
      <c r="H3324" s="67" t="s">
        <v>4739</v>
      </c>
    </row>
    <row r="3325" spans="1:8" ht="45">
      <c r="A3325" s="31">
        <v>3313</v>
      </c>
      <c r="B3325" s="69" t="s">
        <v>6524</v>
      </c>
      <c r="C3325" s="70">
        <v>1025100536559</v>
      </c>
      <c r="D3325" s="70">
        <v>5111001954</v>
      </c>
      <c r="E3325" s="69" t="s">
        <v>6525</v>
      </c>
      <c r="F3325" s="69" t="s">
        <v>6526</v>
      </c>
      <c r="G3325" s="24" t="s">
        <v>11473</v>
      </c>
      <c r="H3325" s="67" t="s">
        <v>4739</v>
      </c>
    </row>
    <row r="3326" spans="1:8" ht="75">
      <c r="A3326" s="31">
        <v>3314</v>
      </c>
      <c r="B3326" s="69" t="s">
        <v>6527</v>
      </c>
      <c r="C3326" s="70">
        <v>1065102000920</v>
      </c>
      <c r="D3326" s="70">
        <v>5111002411</v>
      </c>
      <c r="E3326" s="69" t="s">
        <v>6528</v>
      </c>
      <c r="F3326" s="69" t="s">
        <v>6526</v>
      </c>
      <c r="G3326" s="24" t="s">
        <v>11473</v>
      </c>
      <c r="H3326" s="67" t="s">
        <v>4739</v>
      </c>
    </row>
    <row r="3327" spans="1:8" ht="60">
      <c r="A3327" s="31">
        <v>3315</v>
      </c>
      <c r="B3327" s="69" t="s">
        <v>5274</v>
      </c>
      <c r="C3327" s="70">
        <v>1025100538891</v>
      </c>
      <c r="D3327" s="70">
        <v>5102006427</v>
      </c>
      <c r="E3327" s="69" t="s">
        <v>6529</v>
      </c>
      <c r="F3327" s="69" t="s">
        <v>6530</v>
      </c>
      <c r="G3327" s="24" t="s">
        <v>11473</v>
      </c>
      <c r="H3327" s="67" t="s">
        <v>4739</v>
      </c>
    </row>
    <row r="3328" spans="1:8" ht="30">
      <c r="A3328" s="31">
        <v>3316</v>
      </c>
      <c r="B3328" s="69" t="s">
        <v>6531</v>
      </c>
      <c r="C3328" s="70">
        <v>1025100539155</v>
      </c>
      <c r="D3328" s="70">
        <v>5111001908</v>
      </c>
      <c r="E3328" s="69" t="s">
        <v>5306</v>
      </c>
      <c r="F3328" s="69" t="s">
        <v>5428</v>
      </c>
      <c r="G3328" s="24" t="s">
        <v>11473</v>
      </c>
      <c r="H3328" s="67" t="s">
        <v>4739</v>
      </c>
    </row>
    <row r="3329" spans="1:8" ht="30">
      <c r="A3329" s="31">
        <v>3317</v>
      </c>
      <c r="B3329" s="69" t="s">
        <v>6532</v>
      </c>
      <c r="C3329" s="70">
        <v>1075102000588</v>
      </c>
      <c r="D3329" s="70">
        <v>5111002612</v>
      </c>
      <c r="E3329" s="69" t="s">
        <v>5306</v>
      </c>
      <c r="F3329" s="69" t="s">
        <v>5428</v>
      </c>
      <c r="G3329" s="24" t="s">
        <v>11473</v>
      </c>
      <c r="H3329" s="67" t="s">
        <v>4739</v>
      </c>
    </row>
    <row r="3330" spans="1:8" ht="30">
      <c r="A3330" s="31">
        <v>3318</v>
      </c>
      <c r="B3330" s="69" t="s">
        <v>6533</v>
      </c>
      <c r="C3330" s="70">
        <v>1035100016005</v>
      </c>
      <c r="D3330" s="70">
        <v>5111002281</v>
      </c>
      <c r="E3330" s="69" t="s">
        <v>6534</v>
      </c>
      <c r="F3330" s="69" t="s">
        <v>6526</v>
      </c>
      <c r="G3330" s="24" t="s">
        <v>11473</v>
      </c>
      <c r="H3330" s="67" t="s">
        <v>4739</v>
      </c>
    </row>
    <row r="3331" spans="1:8" ht="30">
      <c r="A3331" s="31">
        <v>3319</v>
      </c>
      <c r="B3331" s="71" t="s">
        <v>6535</v>
      </c>
      <c r="C3331" s="72">
        <v>1045100016587</v>
      </c>
      <c r="D3331" s="72">
        <v>5111002362</v>
      </c>
      <c r="E3331" s="71" t="s">
        <v>5306</v>
      </c>
      <c r="F3331" s="71" t="s">
        <v>6503</v>
      </c>
      <c r="G3331" s="24" t="s">
        <v>11473</v>
      </c>
      <c r="H3331" s="67" t="s">
        <v>4739</v>
      </c>
    </row>
    <row r="3332" spans="1:8" ht="45">
      <c r="A3332" s="31">
        <v>3320</v>
      </c>
      <c r="B3332" s="69" t="s">
        <v>6536</v>
      </c>
      <c r="C3332" s="70">
        <v>1055100019897</v>
      </c>
      <c r="D3332" s="70">
        <v>5111043560</v>
      </c>
      <c r="E3332" s="69" t="s">
        <v>5306</v>
      </c>
      <c r="F3332" s="69" t="s">
        <v>6503</v>
      </c>
      <c r="G3332" s="24" t="s">
        <v>11473</v>
      </c>
      <c r="H3332" s="67" t="s">
        <v>4739</v>
      </c>
    </row>
    <row r="3333" spans="1:8" ht="30">
      <c r="A3333" s="31">
        <v>3321</v>
      </c>
      <c r="B3333" s="69" t="s">
        <v>6537</v>
      </c>
      <c r="C3333" s="70">
        <v>1055100026354</v>
      </c>
      <c r="D3333" s="70">
        <v>5111002394</v>
      </c>
      <c r="E3333" s="69" t="s">
        <v>5306</v>
      </c>
      <c r="F3333" s="69" t="s">
        <v>5496</v>
      </c>
      <c r="G3333" s="24" t="s">
        <v>11473</v>
      </c>
      <c r="H3333" s="67" t="s">
        <v>4739</v>
      </c>
    </row>
    <row r="3334" spans="1:8" ht="30">
      <c r="A3334" s="31">
        <v>3322</v>
      </c>
      <c r="B3334" s="69" t="s">
        <v>6538</v>
      </c>
      <c r="C3334" s="70">
        <v>1025100535954</v>
      </c>
      <c r="D3334" s="70">
        <v>5111002235</v>
      </c>
      <c r="E3334" s="69" t="s">
        <v>5306</v>
      </c>
      <c r="F3334" s="69" t="s">
        <v>6539</v>
      </c>
      <c r="G3334" s="24" t="s">
        <v>11473</v>
      </c>
      <c r="H3334" s="67" t="s">
        <v>4739</v>
      </c>
    </row>
    <row r="3335" spans="1:8" ht="75">
      <c r="A3335" s="31">
        <v>3323</v>
      </c>
      <c r="B3335" s="69" t="s">
        <v>6540</v>
      </c>
      <c r="C3335" s="70">
        <v>1065102001690</v>
      </c>
      <c r="D3335" s="70">
        <v>5111002429</v>
      </c>
      <c r="E3335" s="69" t="s">
        <v>6541</v>
      </c>
      <c r="F3335" s="69" t="s">
        <v>6447</v>
      </c>
      <c r="G3335" s="24" t="s">
        <v>11473</v>
      </c>
      <c r="H3335" s="67" t="s">
        <v>4739</v>
      </c>
    </row>
    <row r="3336" spans="1:8" ht="30">
      <c r="A3336" s="31">
        <v>3324</v>
      </c>
      <c r="B3336" s="69" t="s">
        <v>6542</v>
      </c>
      <c r="C3336" s="70">
        <v>1025100538385</v>
      </c>
      <c r="D3336" s="70">
        <v>5111001760</v>
      </c>
      <c r="E3336" s="69" t="s">
        <v>6493</v>
      </c>
      <c r="F3336" s="69" t="s">
        <v>5448</v>
      </c>
      <c r="G3336" s="24" t="s">
        <v>11473</v>
      </c>
      <c r="H3336" s="67" t="s">
        <v>4739</v>
      </c>
    </row>
    <row r="3337" spans="1:8" ht="30">
      <c r="A3337" s="31">
        <v>3325</v>
      </c>
      <c r="B3337" s="69" t="s">
        <v>6543</v>
      </c>
      <c r="C3337" s="70">
        <v>1075102000390</v>
      </c>
      <c r="D3337" s="70">
        <v>5111002588</v>
      </c>
      <c r="E3337" s="69" t="s">
        <v>5306</v>
      </c>
      <c r="F3337" s="69" t="s">
        <v>5242</v>
      </c>
      <c r="G3337" s="24" t="s">
        <v>11473</v>
      </c>
      <c r="H3337" s="67" t="s">
        <v>4739</v>
      </c>
    </row>
    <row r="3338" spans="1:8" ht="75">
      <c r="A3338" s="31">
        <v>3326</v>
      </c>
      <c r="B3338" s="69" t="s">
        <v>6544</v>
      </c>
      <c r="C3338" s="70">
        <v>1065100013395</v>
      </c>
      <c r="D3338" s="70">
        <v>5190157013</v>
      </c>
      <c r="E3338" s="69" t="s">
        <v>6545</v>
      </c>
      <c r="F3338" s="69" t="s">
        <v>6476</v>
      </c>
      <c r="G3338" s="24" t="s">
        <v>11473</v>
      </c>
      <c r="H3338" s="67" t="s">
        <v>4739</v>
      </c>
    </row>
    <row r="3339" spans="1:8" ht="45">
      <c r="A3339" s="31">
        <v>3327</v>
      </c>
      <c r="B3339" s="69" t="s">
        <v>6546</v>
      </c>
      <c r="C3339" s="70">
        <v>1025003213641</v>
      </c>
      <c r="D3339" s="70">
        <v>5027089703</v>
      </c>
      <c r="E3339" s="69" t="s">
        <v>5306</v>
      </c>
      <c r="F3339" s="69" t="s">
        <v>5428</v>
      </c>
      <c r="G3339" s="24" t="s">
        <v>11473</v>
      </c>
      <c r="H3339" s="67" t="s">
        <v>4739</v>
      </c>
    </row>
    <row r="3340" spans="1:8" ht="60">
      <c r="A3340" s="31">
        <v>3328</v>
      </c>
      <c r="B3340" s="69" t="s">
        <v>6547</v>
      </c>
      <c r="C3340" s="70">
        <v>1085102000246</v>
      </c>
      <c r="D3340" s="70">
        <v>5111002676</v>
      </c>
      <c r="E3340" s="69" t="s">
        <v>2986</v>
      </c>
      <c r="F3340" s="69" t="s">
        <v>6526</v>
      </c>
      <c r="G3340" s="24" t="s">
        <v>11473</v>
      </c>
      <c r="H3340" s="67" t="s">
        <v>4739</v>
      </c>
    </row>
    <row r="3341" spans="1:8" ht="30">
      <c r="A3341" s="31">
        <v>3329</v>
      </c>
      <c r="B3341" s="69" t="s">
        <v>6548</v>
      </c>
      <c r="C3341" s="70">
        <v>1027700132195</v>
      </c>
      <c r="D3341" s="70">
        <v>7707083893</v>
      </c>
      <c r="E3341" s="69" t="s">
        <v>6135</v>
      </c>
      <c r="F3341" s="69" t="s">
        <v>6380</v>
      </c>
      <c r="G3341" s="24" t="s">
        <v>11473</v>
      </c>
      <c r="H3341" s="67" t="s">
        <v>4739</v>
      </c>
    </row>
    <row r="3342" spans="1:8" ht="30">
      <c r="A3342" s="31">
        <v>3330</v>
      </c>
      <c r="B3342" s="69" t="s">
        <v>6549</v>
      </c>
      <c r="C3342" s="70">
        <v>1035100016181</v>
      </c>
      <c r="D3342" s="70">
        <v>5102014629</v>
      </c>
      <c r="E3342" s="69" t="s">
        <v>5306</v>
      </c>
      <c r="F3342" s="69" t="s">
        <v>5644</v>
      </c>
      <c r="G3342" s="24" t="s">
        <v>11473</v>
      </c>
      <c r="H3342" s="67" t="s">
        <v>4739</v>
      </c>
    </row>
    <row r="3343" spans="1:8" ht="60">
      <c r="A3343" s="31">
        <v>3331</v>
      </c>
      <c r="B3343" s="69" t="s">
        <v>6550</v>
      </c>
      <c r="C3343" s="70">
        <v>1045100015861</v>
      </c>
      <c r="D3343" s="70">
        <v>5111000774</v>
      </c>
      <c r="E3343" s="69" t="s">
        <v>6551</v>
      </c>
      <c r="F3343" s="69" t="s">
        <v>6552</v>
      </c>
      <c r="G3343" s="24" t="s">
        <v>11473</v>
      </c>
      <c r="H3343" s="67" t="s">
        <v>4739</v>
      </c>
    </row>
    <row r="3344" spans="1:8" ht="30">
      <c r="A3344" s="31">
        <v>3332</v>
      </c>
      <c r="B3344" s="69" t="s">
        <v>6134</v>
      </c>
      <c r="C3344" s="70">
        <v>1027700342890</v>
      </c>
      <c r="D3344" s="70">
        <v>7725114488</v>
      </c>
      <c r="E3344" s="69" t="s">
        <v>6135</v>
      </c>
      <c r="F3344" s="69" t="s">
        <v>5448</v>
      </c>
      <c r="G3344" s="24" t="s">
        <v>11473</v>
      </c>
      <c r="H3344" s="67" t="s">
        <v>4739</v>
      </c>
    </row>
    <row r="3345" spans="1:8" ht="30">
      <c r="A3345" s="31">
        <v>3333</v>
      </c>
      <c r="B3345" s="69"/>
      <c r="C3345" s="70"/>
      <c r="D3345" s="70">
        <v>5191501766</v>
      </c>
      <c r="E3345" s="69" t="s">
        <v>6553</v>
      </c>
      <c r="F3345" s="69" t="s">
        <v>5598</v>
      </c>
      <c r="G3345" s="24" t="s">
        <v>11473</v>
      </c>
      <c r="H3345" s="67" t="s">
        <v>4739</v>
      </c>
    </row>
    <row r="3346" spans="1:8" ht="30">
      <c r="A3346" s="31">
        <v>3334</v>
      </c>
      <c r="B3346" s="69" t="s">
        <v>6554</v>
      </c>
      <c r="C3346" s="70">
        <v>1055100016047</v>
      </c>
      <c r="D3346" s="70">
        <v>5111002370</v>
      </c>
      <c r="E3346" s="69" t="s">
        <v>5306</v>
      </c>
      <c r="F3346" s="69" t="s">
        <v>6385</v>
      </c>
      <c r="G3346" s="24" t="s">
        <v>11473</v>
      </c>
      <c r="H3346" s="67" t="s">
        <v>4739</v>
      </c>
    </row>
    <row r="3347" spans="1:8" ht="60">
      <c r="A3347" s="31">
        <v>3335</v>
      </c>
      <c r="B3347" s="69" t="s">
        <v>6555</v>
      </c>
      <c r="C3347" s="70">
        <v>1025100536867</v>
      </c>
      <c r="D3347" s="70">
        <v>5111000573</v>
      </c>
      <c r="E3347" s="69" t="s">
        <v>2986</v>
      </c>
      <c r="F3347" s="69" t="s">
        <v>6385</v>
      </c>
      <c r="G3347" s="24" t="s">
        <v>11473</v>
      </c>
      <c r="H3347" s="67" t="s">
        <v>4739</v>
      </c>
    </row>
    <row r="3348" spans="1:8" ht="45">
      <c r="A3348" s="31">
        <v>3336</v>
      </c>
      <c r="B3348" s="69" t="s">
        <v>6556</v>
      </c>
      <c r="C3348" s="70">
        <v>1025100536317</v>
      </c>
      <c r="D3348" s="70">
        <v>5111000809</v>
      </c>
      <c r="E3348" s="69" t="s">
        <v>6556</v>
      </c>
      <c r="F3348" s="69" t="s">
        <v>6526</v>
      </c>
      <c r="G3348" s="24" t="s">
        <v>11473</v>
      </c>
      <c r="H3348" s="67" t="s">
        <v>4739</v>
      </c>
    </row>
    <row r="3349" spans="1:8" ht="45">
      <c r="A3349" s="31">
        <v>3337</v>
      </c>
      <c r="B3349" s="69" t="s">
        <v>6557</v>
      </c>
      <c r="C3349" s="70">
        <v>1035100260634</v>
      </c>
      <c r="D3349" s="70">
        <v>5111000936</v>
      </c>
      <c r="E3349" s="69" t="s">
        <v>2986</v>
      </c>
      <c r="F3349" s="69" t="s">
        <v>5999</v>
      </c>
      <c r="G3349" s="24" t="s">
        <v>11473</v>
      </c>
      <c r="H3349" s="67" t="s">
        <v>4739</v>
      </c>
    </row>
    <row r="3350" spans="1:8" ht="45">
      <c r="A3350" s="31">
        <v>3338</v>
      </c>
      <c r="B3350" s="69" t="s">
        <v>6558</v>
      </c>
      <c r="C3350" s="70">
        <v>1025100535900</v>
      </c>
      <c r="D3350" s="70">
        <v>5111000372</v>
      </c>
      <c r="E3350" s="69" t="s">
        <v>2986</v>
      </c>
      <c r="F3350" s="69" t="s">
        <v>6389</v>
      </c>
      <c r="G3350" s="24" t="s">
        <v>11473</v>
      </c>
      <c r="H3350" s="67" t="s">
        <v>4739</v>
      </c>
    </row>
    <row r="3351" spans="1:8" ht="30">
      <c r="A3351" s="31">
        <v>3339</v>
      </c>
      <c r="B3351" s="69" t="s">
        <v>6559</v>
      </c>
      <c r="C3351" s="70">
        <v>1105102000233</v>
      </c>
      <c r="D3351" s="70">
        <v>5102045419</v>
      </c>
      <c r="E3351" s="69" t="s">
        <v>5306</v>
      </c>
      <c r="F3351" s="69" t="s">
        <v>4941</v>
      </c>
      <c r="G3351" s="24" t="s">
        <v>11473</v>
      </c>
      <c r="H3351" s="67" t="s">
        <v>4739</v>
      </c>
    </row>
    <row r="3352" spans="1:8" ht="30">
      <c r="A3352" s="31">
        <v>3340</v>
      </c>
      <c r="B3352" s="69" t="s">
        <v>6560</v>
      </c>
      <c r="C3352" s="70">
        <v>1025100538583</v>
      </c>
      <c r="D3352" s="70">
        <v>5111001070</v>
      </c>
      <c r="E3352" s="69" t="s">
        <v>5306</v>
      </c>
      <c r="F3352" s="69" t="s">
        <v>6561</v>
      </c>
      <c r="G3352" s="24" t="s">
        <v>11473</v>
      </c>
      <c r="H3352" s="67" t="s">
        <v>4739</v>
      </c>
    </row>
    <row r="3353" spans="1:8" ht="30">
      <c r="A3353" s="31">
        <v>3341</v>
      </c>
      <c r="B3353" s="69" t="s">
        <v>6562</v>
      </c>
      <c r="C3353" s="70">
        <v>1115102000089</v>
      </c>
      <c r="D3353" s="70">
        <v>5102045560</v>
      </c>
      <c r="E3353" s="69" t="s">
        <v>5306</v>
      </c>
      <c r="F3353" s="69" t="s">
        <v>6563</v>
      </c>
      <c r="G3353" s="24" t="s">
        <v>11473</v>
      </c>
      <c r="H3353" s="67" t="s">
        <v>4739</v>
      </c>
    </row>
    <row r="3354" spans="1:8" ht="45">
      <c r="A3354" s="31">
        <v>3342</v>
      </c>
      <c r="B3354" s="69" t="s">
        <v>6564</v>
      </c>
      <c r="C3354" s="70">
        <v>1045100015916</v>
      </c>
      <c r="D3354" s="70">
        <v>5111002348</v>
      </c>
      <c r="E3354" s="69" t="s">
        <v>6433</v>
      </c>
      <c r="F3354" s="69" t="s">
        <v>6565</v>
      </c>
      <c r="G3354" s="24" t="s">
        <v>11473</v>
      </c>
      <c r="H3354" s="67" t="s">
        <v>4739</v>
      </c>
    </row>
    <row r="3355" spans="1:8" ht="30">
      <c r="A3355" s="31">
        <v>3343</v>
      </c>
      <c r="B3355" s="69" t="s">
        <v>6566</v>
      </c>
      <c r="C3355" s="70">
        <v>1085102000180</v>
      </c>
      <c r="D3355" s="70">
        <v>5102044662</v>
      </c>
      <c r="E3355" s="69" t="s">
        <v>5306</v>
      </c>
      <c r="F3355" s="69" t="s">
        <v>5338</v>
      </c>
      <c r="G3355" s="24" t="s">
        <v>11473</v>
      </c>
      <c r="H3355" s="67" t="s">
        <v>4739</v>
      </c>
    </row>
    <row r="3356" spans="1:8" ht="45">
      <c r="A3356" s="31">
        <v>3344</v>
      </c>
      <c r="B3356" s="69" t="s">
        <v>6567</v>
      </c>
      <c r="C3356" s="70">
        <v>1037811034172</v>
      </c>
      <c r="D3356" s="70">
        <v>7805160024</v>
      </c>
      <c r="E3356" s="69" t="s">
        <v>6568</v>
      </c>
      <c r="F3356" s="69" t="s">
        <v>4788</v>
      </c>
      <c r="G3356" s="24" t="s">
        <v>11473</v>
      </c>
      <c r="H3356" s="67" t="s">
        <v>4739</v>
      </c>
    </row>
    <row r="3357" spans="1:8" ht="30">
      <c r="A3357" s="31">
        <v>3345</v>
      </c>
      <c r="B3357" s="69" t="s">
        <v>6569</v>
      </c>
      <c r="C3357" s="70">
        <v>1065102009180</v>
      </c>
      <c r="D3357" s="70">
        <v>5102044310</v>
      </c>
      <c r="E3357" s="69" t="s">
        <v>5306</v>
      </c>
      <c r="F3357" s="69" t="s">
        <v>5117</v>
      </c>
      <c r="G3357" s="24" t="s">
        <v>11473</v>
      </c>
      <c r="H3357" s="67" t="s">
        <v>4739</v>
      </c>
    </row>
    <row r="3358" spans="1:8" ht="30">
      <c r="A3358" s="31">
        <v>3346</v>
      </c>
      <c r="B3358" s="69" t="s">
        <v>6570</v>
      </c>
      <c r="C3358" s="70">
        <v>1095102000180</v>
      </c>
      <c r="D3358" s="70">
        <v>5102045095</v>
      </c>
      <c r="E3358" s="69" t="s">
        <v>5306</v>
      </c>
      <c r="F3358" s="69" t="s">
        <v>5052</v>
      </c>
      <c r="G3358" s="24" t="s">
        <v>11473</v>
      </c>
      <c r="H3358" s="67" t="s">
        <v>4739</v>
      </c>
    </row>
    <row r="3359" spans="1:8" ht="45">
      <c r="A3359" s="31">
        <v>3347</v>
      </c>
      <c r="B3359" s="69" t="s">
        <v>6571</v>
      </c>
      <c r="C3359" s="70">
        <v>1065102008784</v>
      </c>
      <c r="D3359" s="70">
        <v>5102044140</v>
      </c>
      <c r="E3359" s="69" t="s">
        <v>2986</v>
      </c>
      <c r="F3359" s="69" t="s">
        <v>6469</v>
      </c>
      <c r="G3359" s="24" t="s">
        <v>11473</v>
      </c>
      <c r="H3359" s="67" t="s">
        <v>4739</v>
      </c>
    </row>
    <row r="3360" spans="1:8" ht="30">
      <c r="A3360" s="31">
        <v>3348</v>
      </c>
      <c r="B3360" s="69" t="s">
        <v>6572</v>
      </c>
      <c r="C3360" s="70">
        <v>1025100536482</v>
      </c>
      <c r="D3360" s="70">
        <v>5102042256</v>
      </c>
      <c r="E3360" s="69" t="s">
        <v>5306</v>
      </c>
      <c r="F3360" s="69" t="s">
        <v>5526</v>
      </c>
      <c r="G3360" s="24" t="s">
        <v>11473</v>
      </c>
      <c r="H3360" s="67" t="s">
        <v>4739</v>
      </c>
    </row>
    <row r="3361" spans="1:8" ht="30">
      <c r="A3361" s="31">
        <v>3349</v>
      </c>
      <c r="B3361" s="69" t="s">
        <v>6573</v>
      </c>
      <c r="C3361" s="70">
        <v>1055100024726</v>
      </c>
      <c r="D3361" s="70">
        <v>5102043683</v>
      </c>
      <c r="E3361" s="69" t="s">
        <v>5306</v>
      </c>
      <c r="F3361" s="69" t="s">
        <v>4855</v>
      </c>
      <c r="G3361" s="24" t="s">
        <v>11473</v>
      </c>
      <c r="H3361" s="67" t="s">
        <v>4739</v>
      </c>
    </row>
    <row r="3362" spans="1:8" ht="45">
      <c r="A3362" s="31">
        <v>3350</v>
      </c>
      <c r="B3362" s="69" t="s">
        <v>6574</v>
      </c>
      <c r="C3362" s="70">
        <v>1035100015818</v>
      </c>
      <c r="D3362" s="70">
        <v>5102042898</v>
      </c>
      <c r="E3362" s="69" t="s">
        <v>5306</v>
      </c>
      <c r="F3362" s="69" t="s">
        <v>6575</v>
      </c>
      <c r="G3362" s="24" t="s">
        <v>11473</v>
      </c>
      <c r="H3362" s="67" t="s">
        <v>4739</v>
      </c>
    </row>
    <row r="3363" spans="1:8" ht="90">
      <c r="A3363" s="31">
        <v>3351</v>
      </c>
      <c r="B3363" s="69" t="s">
        <v>6392</v>
      </c>
      <c r="C3363" s="70">
        <v>1095102000520</v>
      </c>
      <c r="D3363" s="70">
        <v>5102007371</v>
      </c>
      <c r="E3363" s="69" t="s">
        <v>2986</v>
      </c>
      <c r="F3363" s="69" t="s">
        <v>5428</v>
      </c>
      <c r="G3363" s="24" t="s">
        <v>11473</v>
      </c>
      <c r="H3363" s="67" t="s">
        <v>4739</v>
      </c>
    </row>
    <row r="3364" spans="1:8" ht="60">
      <c r="A3364" s="31">
        <v>3352</v>
      </c>
      <c r="B3364" s="69" t="s">
        <v>6576</v>
      </c>
      <c r="C3364" s="70">
        <v>1075102000181</v>
      </c>
      <c r="D3364" s="70">
        <v>5102050747</v>
      </c>
      <c r="E3364" s="69" t="s">
        <v>6577</v>
      </c>
      <c r="F3364" s="69" t="s">
        <v>5506</v>
      </c>
      <c r="G3364" s="24" t="s">
        <v>11473</v>
      </c>
      <c r="H3364" s="67" t="s">
        <v>4739</v>
      </c>
    </row>
    <row r="3365" spans="1:8" ht="45">
      <c r="A3365" s="31">
        <v>3353</v>
      </c>
      <c r="B3365" s="69" t="s">
        <v>6578</v>
      </c>
      <c r="C3365" s="70">
        <v>1095102000366</v>
      </c>
      <c r="D3365" s="70">
        <v>5102050786</v>
      </c>
      <c r="E3365" s="69" t="s">
        <v>6579</v>
      </c>
      <c r="F3365" s="69" t="s">
        <v>6415</v>
      </c>
      <c r="G3365" s="24" t="s">
        <v>11473</v>
      </c>
      <c r="H3365" s="67" t="s">
        <v>4739</v>
      </c>
    </row>
    <row r="3366" spans="1:8" ht="30">
      <c r="A3366" s="31">
        <v>3354</v>
      </c>
      <c r="B3366" s="69" t="s">
        <v>6580</v>
      </c>
      <c r="C3366" s="70">
        <v>1115102000243</v>
      </c>
      <c r="D3366" s="70">
        <v>5102050899</v>
      </c>
      <c r="E3366" s="69" t="s">
        <v>6581</v>
      </c>
      <c r="F3366" s="69" t="s">
        <v>4762</v>
      </c>
      <c r="G3366" s="24" t="s">
        <v>11473</v>
      </c>
      <c r="H3366" s="67" t="s">
        <v>4739</v>
      </c>
    </row>
    <row r="3367" spans="1:8" ht="30">
      <c r="A3367" s="31">
        <v>3355</v>
      </c>
      <c r="B3367" s="69" t="s">
        <v>6582</v>
      </c>
      <c r="C3367" s="70">
        <v>1035100015345</v>
      </c>
      <c r="D3367" s="70">
        <v>5102020527</v>
      </c>
      <c r="E3367" s="69" t="s">
        <v>5306</v>
      </c>
      <c r="F3367" s="69" t="s">
        <v>5059</v>
      </c>
      <c r="G3367" s="24" t="s">
        <v>11473</v>
      </c>
      <c r="H3367" s="67" t="s">
        <v>4739</v>
      </c>
    </row>
    <row r="3368" spans="1:8" ht="30">
      <c r="A3368" s="31">
        <v>3356</v>
      </c>
      <c r="B3368" s="69" t="s">
        <v>6583</v>
      </c>
      <c r="C3368" s="70">
        <v>1025100538781</v>
      </c>
      <c r="D3368" s="70">
        <v>5102042263</v>
      </c>
      <c r="E3368" s="69" t="s">
        <v>5306</v>
      </c>
      <c r="F3368" s="69" t="s">
        <v>5117</v>
      </c>
      <c r="G3368" s="24" t="s">
        <v>11473</v>
      </c>
      <c r="H3368" s="67" t="s">
        <v>4739</v>
      </c>
    </row>
    <row r="3369" spans="1:8" ht="30">
      <c r="A3369" s="31">
        <v>3357</v>
      </c>
      <c r="B3369" s="69" t="s">
        <v>6584</v>
      </c>
      <c r="C3369" s="70">
        <v>1025100536075</v>
      </c>
      <c r="D3369" s="70">
        <v>5102002253</v>
      </c>
      <c r="E3369" s="69" t="s">
        <v>5306</v>
      </c>
      <c r="F3369" s="69" t="s">
        <v>5117</v>
      </c>
      <c r="G3369" s="24" t="s">
        <v>11473</v>
      </c>
      <c r="H3369" s="67" t="s">
        <v>4739</v>
      </c>
    </row>
    <row r="3370" spans="1:8" ht="45">
      <c r="A3370" s="31">
        <v>3358</v>
      </c>
      <c r="B3370" s="69" t="s">
        <v>6585</v>
      </c>
      <c r="C3370" s="70">
        <v>1105102000409</v>
      </c>
      <c r="D3370" s="70">
        <v>5102050874</v>
      </c>
      <c r="E3370" s="69" t="s">
        <v>6586</v>
      </c>
      <c r="F3370" s="69" t="s">
        <v>6151</v>
      </c>
      <c r="G3370" s="24" t="s">
        <v>11473</v>
      </c>
      <c r="H3370" s="67" t="s">
        <v>4739</v>
      </c>
    </row>
    <row r="3371" spans="1:8" ht="30">
      <c r="A3371" s="31">
        <v>3359</v>
      </c>
      <c r="B3371" s="69" t="s">
        <v>6587</v>
      </c>
      <c r="C3371" s="70">
        <v>1045100016301</v>
      </c>
      <c r="D3371" s="70">
        <v>5102043228</v>
      </c>
      <c r="E3371" s="69" t="s">
        <v>5306</v>
      </c>
      <c r="F3371" s="69" t="s">
        <v>4845</v>
      </c>
      <c r="G3371" s="24" t="s">
        <v>11473</v>
      </c>
      <c r="H3371" s="67" t="s">
        <v>4739</v>
      </c>
    </row>
    <row r="3372" spans="1:8" ht="30">
      <c r="A3372" s="31">
        <v>3360</v>
      </c>
      <c r="B3372" s="69" t="s">
        <v>6588</v>
      </c>
      <c r="C3372" s="70">
        <v>1115102001266</v>
      </c>
      <c r="D3372" s="70">
        <v>5102050916</v>
      </c>
      <c r="E3372" s="69" t="s">
        <v>6589</v>
      </c>
      <c r="F3372" s="69" t="s">
        <v>6402</v>
      </c>
      <c r="G3372" s="24" t="s">
        <v>11473</v>
      </c>
      <c r="H3372" s="67" t="s">
        <v>4739</v>
      </c>
    </row>
    <row r="3373" spans="1:8" ht="60">
      <c r="A3373" s="31">
        <v>3361</v>
      </c>
      <c r="B3373" s="69" t="s">
        <v>6590</v>
      </c>
      <c r="C3373" s="70">
        <v>1025100839037</v>
      </c>
      <c r="D3373" s="70">
        <v>5190106234</v>
      </c>
      <c r="E3373" s="69" t="s">
        <v>6591</v>
      </c>
      <c r="F3373" s="69" t="s">
        <v>5824</v>
      </c>
      <c r="G3373" s="24" t="s">
        <v>11473</v>
      </c>
      <c r="H3373" s="67" t="s">
        <v>4739</v>
      </c>
    </row>
    <row r="3374" spans="1:8" ht="45">
      <c r="A3374" s="31">
        <v>3362</v>
      </c>
      <c r="B3374" s="69" t="s">
        <v>6592</v>
      </c>
      <c r="C3374" s="70">
        <v>1035100016379</v>
      </c>
      <c r="D3374" s="70">
        <v>5102050641</v>
      </c>
      <c r="E3374" s="69" t="s">
        <v>6593</v>
      </c>
      <c r="F3374" s="69" t="s">
        <v>6594</v>
      </c>
      <c r="G3374" s="24" t="s">
        <v>11473</v>
      </c>
      <c r="H3374" s="67" t="s">
        <v>4739</v>
      </c>
    </row>
    <row r="3375" spans="1:8" ht="75">
      <c r="A3375" s="31">
        <v>3363</v>
      </c>
      <c r="B3375" s="69" t="s">
        <v>6595</v>
      </c>
      <c r="C3375" s="70">
        <v>1105102000123</v>
      </c>
      <c r="D3375" s="70">
        <v>5102050850</v>
      </c>
      <c r="E3375" s="69" t="s">
        <v>6433</v>
      </c>
      <c r="F3375" s="69" t="s">
        <v>6596</v>
      </c>
      <c r="G3375" s="24" t="s">
        <v>11473</v>
      </c>
      <c r="H3375" s="67" t="s">
        <v>4739</v>
      </c>
    </row>
    <row r="3376" spans="1:8" ht="30">
      <c r="A3376" s="31">
        <v>3364</v>
      </c>
      <c r="B3376" s="69" t="s">
        <v>6597</v>
      </c>
      <c r="C3376" s="70">
        <v>1035100016225</v>
      </c>
      <c r="D3376" s="70">
        <v>5102042979</v>
      </c>
      <c r="E3376" s="69" t="s">
        <v>5306</v>
      </c>
      <c r="F3376" s="69" t="s">
        <v>4855</v>
      </c>
      <c r="G3376" s="24" t="s">
        <v>11473</v>
      </c>
      <c r="H3376" s="67" t="s">
        <v>4739</v>
      </c>
    </row>
    <row r="3377" spans="1:8" ht="45">
      <c r="A3377" s="31">
        <v>3365</v>
      </c>
      <c r="B3377" s="69" t="s">
        <v>6598</v>
      </c>
      <c r="C3377" s="70">
        <v>1075100001294</v>
      </c>
      <c r="D3377" s="70">
        <v>5102070197</v>
      </c>
      <c r="E3377" s="69" t="s">
        <v>5306</v>
      </c>
      <c r="F3377" s="69" t="s">
        <v>5744</v>
      </c>
      <c r="G3377" s="24" t="s">
        <v>11473</v>
      </c>
      <c r="H3377" s="67" t="s">
        <v>4739</v>
      </c>
    </row>
    <row r="3378" spans="1:8" ht="45">
      <c r="A3378" s="31">
        <v>3366</v>
      </c>
      <c r="B3378" s="69" t="s">
        <v>5261</v>
      </c>
      <c r="C3378" s="70">
        <v>1027700198767</v>
      </c>
      <c r="D3378" s="70">
        <v>7707049388</v>
      </c>
      <c r="E3378" s="69" t="s">
        <v>2986</v>
      </c>
      <c r="F3378" s="69" t="s">
        <v>6599</v>
      </c>
      <c r="G3378" s="24" t="s">
        <v>11473</v>
      </c>
      <c r="H3378" s="67" t="s">
        <v>4739</v>
      </c>
    </row>
    <row r="3379" spans="1:8" ht="60">
      <c r="A3379" s="31">
        <v>3367</v>
      </c>
      <c r="B3379" s="69" t="s">
        <v>5269</v>
      </c>
      <c r="C3379" s="70">
        <v>1025100842360</v>
      </c>
      <c r="D3379" s="70">
        <v>5193101033</v>
      </c>
      <c r="E3379" s="69" t="s">
        <v>5306</v>
      </c>
      <c r="F3379" s="69" t="s">
        <v>4781</v>
      </c>
      <c r="G3379" s="24" t="s">
        <v>11473</v>
      </c>
      <c r="H3379" s="67" t="s">
        <v>4739</v>
      </c>
    </row>
    <row r="3380" spans="1:8" ht="75">
      <c r="A3380" s="31">
        <v>3368</v>
      </c>
      <c r="B3380" s="69" t="s">
        <v>5298</v>
      </c>
      <c r="C3380" s="70">
        <v>1025100537835</v>
      </c>
      <c r="D3380" s="70">
        <v>5102006314</v>
      </c>
      <c r="E3380" s="69" t="s">
        <v>6499</v>
      </c>
      <c r="F3380" s="69" t="s">
        <v>6600</v>
      </c>
      <c r="G3380" s="24" t="s">
        <v>11473</v>
      </c>
      <c r="H3380" s="67" t="s">
        <v>4739</v>
      </c>
    </row>
    <row r="3381" spans="1:8" ht="60">
      <c r="A3381" s="31">
        <v>3369</v>
      </c>
      <c r="B3381" s="69" t="s">
        <v>5269</v>
      </c>
      <c r="C3381" s="70">
        <v>1025100842360</v>
      </c>
      <c r="D3381" s="70">
        <v>5193101033</v>
      </c>
      <c r="E3381" s="69" t="s">
        <v>6601</v>
      </c>
      <c r="F3381" s="69" t="s">
        <v>4814</v>
      </c>
      <c r="G3381" s="24" t="s">
        <v>11473</v>
      </c>
      <c r="H3381" s="67" t="s">
        <v>4739</v>
      </c>
    </row>
    <row r="3382" spans="1:8" ht="30">
      <c r="A3382" s="31">
        <v>3370</v>
      </c>
      <c r="B3382" s="69" t="s">
        <v>6602</v>
      </c>
      <c r="C3382" s="70">
        <v>311510202700029</v>
      </c>
      <c r="D3382" s="70">
        <v>510205447008</v>
      </c>
      <c r="E3382" s="69" t="s">
        <v>5306</v>
      </c>
      <c r="F3382" s="69" t="s">
        <v>6603</v>
      </c>
      <c r="G3382" s="24" t="s">
        <v>11473</v>
      </c>
      <c r="H3382" s="67" t="s">
        <v>4739</v>
      </c>
    </row>
    <row r="3383" spans="1:8" ht="30">
      <c r="A3383" s="31">
        <v>3371</v>
      </c>
      <c r="B3383" s="69" t="s">
        <v>6548</v>
      </c>
      <c r="C3383" s="70">
        <v>1027700132195</v>
      </c>
      <c r="D3383" s="70">
        <v>7707083893</v>
      </c>
      <c r="E3383" s="69" t="s">
        <v>6135</v>
      </c>
      <c r="F3383" s="69" t="s">
        <v>5202</v>
      </c>
      <c r="G3383" s="24" t="s">
        <v>11473</v>
      </c>
      <c r="H3383" s="67" t="s">
        <v>4739</v>
      </c>
    </row>
    <row r="3384" spans="1:8" ht="30">
      <c r="A3384" s="31">
        <v>3372</v>
      </c>
      <c r="B3384" s="69" t="s">
        <v>6548</v>
      </c>
      <c r="C3384" s="70">
        <v>1027700132195</v>
      </c>
      <c r="D3384" s="70">
        <v>7707083893</v>
      </c>
      <c r="E3384" s="69" t="s">
        <v>6604</v>
      </c>
      <c r="F3384" s="69" t="s">
        <v>5117</v>
      </c>
      <c r="G3384" s="24" t="s">
        <v>11473</v>
      </c>
      <c r="H3384" s="67" t="s">
        <v>4739</v>
      </c>
    </row>
    <row r="3385" spans="1:8" ht="75">
      <c r="A3385" s="31">
        <v>3373</v>
      </c>
      <c r="B3385" s="69" t="s">
        <v>6605</v>
      </c>
      <c r="C3385" s="70">
        <v>1025100536251</v>
      </c>
      <c r="D3385" s="70">
        <v>5102007220</v>
      </c>
      <c r="E3385" s="69" t="s">
        <v>2986</v>
      </c>
      <c r="F3385" s="69" t="s">
        <v>6606</v>
      </c>
      <c r="G3385" s="24" t="s">
        <v>11473</v>
      </c>
      <c r="H3385" s="67" t="s">
        <v>4739</v>
      </c>
    </row>
    <row r="3386" spans="1:8" ht="30">
      <c r="A3386" s="31">
        <v>3374</v>
      </c>
      <c r="B3386" s="69" t="s">
        <v>6548</v>
      </c>
      <c r="C3386" s="70">
        <v>1027700132195</v>
      </c>
      <c r="D3386" s="70">
        <v>7707083893</v>
      </c>
      <c r="E3386" s="69" t="s">
        <v>6135</v>
      </c>
      <c r="F3386" s="69" t="s">
        <v>6607</v>
      </c>
      <c r="G3386" s="24" t="s">
        <v>11473</v>
      </c>
      <c r="H3386" s="67" t="s">
        <v>4739</v>
      </c>
    </row>
    <row r="3387" spans="1:8" ht="45">
      <c r="A3387" s="31">
        <v>3375</v>
      </c>
      <c r="B3387" s="69" t="s">
        <v>5271</v>
      </c>
      <c r="C3387" s="70">
        <v>1065102008641</v>
      </c>
      <c r="D3387" s="70">
        <v>5102000190</v>
      </c>
      <c r="E3387" s="69" t="s">
        <v>6608</v>
      </c>
      <c r="F3387" s="69" t="s">
        <v>6609</v>
      </c>
      <c r="G3387" s="24" t="s">
        <v>11473</v>
      </c>
      <c r="H3387" s="67" t="s">
        <v>4739</v>
      </c>
    </row>
    <row r="3388" spans="1:8" ht="30">
      <c r="A3388" s="31">
        <v>3376</v>
      </c>
      <c r="B3388" s="69" t="s">
        <v>6610</v>
      </c>
      <c r="C3388" s="70">
        <v>311510222400022</v>
      </c>
      <c r="D3388" s="70">
        <v>510204859810</v>
      </c>
      <c r="E3388" s="69" t="s">
        <v>5306</v>
      </c>
      <c r="F3388" s="69" t="s">
        <v>4971</v>
      </c>
      <c r="G3388" s="24" t="s">
        <v>11473</v>
      </c>
      <c r="H3388" s="67" t="s">
        <v>4739</v>
      </c>
    </row>
    <row r="3389" spans="1:8" ht="30">
      <c r="A3389" s="31">
        <v>3377</v>
      </c>
      <c r="B3389" s="69" t="s">
        <v>6611</v>
      </c>
      <c r="C3389" s="70">
        <v>311510219200019</v>
      </c>
      <c r="D3389" s="70">
        <v>510204657130</v>
      </c>
      <c r="E3389" s="69" t="s">
        <v>5306</v>
      </c>
      <c r="F3389" s="69" t="s">
        <v>6612</v>
      </c>
      <c r="G3389" s="24" t="s">
        <v>11473</v>
      </c>
      <c r="H3389" s="67" t="s">
        <v>4739</v>
      </c>
    </row>
    <row r="3390" spans="1:8" ht="30">
      <c r="A3390" s="31">
        <v>3378</v>
      </c>
      <c r="B3390" s="69" t="s">
        <v>6613</v>
      </c>
      <c r="C3390" s="70">
        <v>310510211700011</v>
      </c>
      <c r="D3390" s="70">
        <v>510200976294</v>
      </c>
      <c r="E3390" s="69" t="s">
        <v>5306</v>
      </c>
      <c r="F3390" s="69" t="s">
        <v>6114</v>
      </c>
      <c r="G3390" s="24" t="s">
        <v>11473</v>
      </c>
      <c r="H3390" s="67" t="s">
        <v>4739</v>
      </c>
    </row>
    <row r="3391" spans="1:8" ht="30">
      <c r="A3391" s="31">
        <v>3379</v>
      </c>
      <c r="B3391" s="69" t="s">
        <v>6614</v>
      </c>
      <c r="C3391" s="70">
        <v>305510201200069</v>
      </c>
      <c r="D3391" s="70">
        <v>510201576771</v>
      </c>
      <c r="E3391" s="69" t="s">
        <v>5306</v>
      </c>
      <c r="F3391" s="69" t="s">
        <v>5204</v>
      </c>
      <c r="G3391" s="24" t="s">
        <v>11473</v>
      </c>
      <c r="H3391" s="67" t="s">
        <v>4739</v>
      </c>
    </row>
    <row r="3392" spans="1:8" ht="30">
      <c r="A3392" s="31">
        <v>3380</v>
      </c>
      <c r="B3392" s="69" t="s">
        <v>6615</v>
      </c>
      <c r="C3392" s="70">
        <v>305510202800032</v>
      </c>
      <c r="D3392" s="70">
        <v>510200073905</v>
      </c>
      <c r="E3392" s="69" t="s">
        <v>5423</v>
      </c>
      <c r="F3392" s="69" t="s">
        <v>5161</v>
      </c>
      <c r="G3392" s="24" t="s">
        <v>11473</v>
      </c>
      <c r="H3392" s="67" t="s">
        <v>4739</v>
      </c>
    </row>
    <row r="3393" spans="1:8" ht="60">
      <c r="A3393" s="31">
        <v>3381</v>
      </c>
      <c r="B3393" s="69" t="s">
        <v>6419</v>
      </c>
      <c r="C3393" s="70">
        <v>1055100019413</v>
      </c>
      <c r="D3393" s="70">
        <v>5102050666</v>
      </c>
      <c r="E3393" s="69" t="s">
        <v>6420</v>
      </c>
      <c r="F3393" s="69" t="s">
        <v>5117</v>
      </c>
      <c r="G3393" s="24" t="s">
        <v>11473</v>
      </c>
      <c r="H3393" s="67" t="s">
        <v>4739</v>
      </c>
    </row>
    <row r="3394" spans="1:8" ht="30">
      <c r="A3394" s="31">
        <v>3382</v>
      </c>
      <c r="B3394" s="69" t="s">
        <v>6616</v>
      </c>
      <c r="C3394" s="70">
        <v>1105102000332</v>
      </c>
      <c r="D3394" s="70">
        <v>5102007406</v>
      </c>
      <c r="E3394" s="69" t="s">
        <v>2986</v>
      </c>
      <c r="F3394" s="69" t="s">
        <v>4727</v>
      </c>
      <c r="G3394" s="24" t="s">
        <v>11473</v>
      </c>
      <c r="H3394" s="67" t="s">
        <v>4739</v>
      </c>
    </row>
    <row r="3395" spans="1:8" ht="45">
      <c r="A3395" s="31">
        <v>3383</v>
      </c>
      <c r="B3395" s="69" t="s">
        <v>6397</v>
      </c>
      <c r="C3395" s="70">
        <v>1075105000200</v>
      </c>
      <c r="D3395" s="70">
        <v>5105021039</v>
      </c>
      <c r="E3395" s="69" t="s">
        <v>6398</v>
      </c>
      <c r="F3395" s="69" t="s">
        <v>6617</v>
      </c>
      <c r="G3395" s="24" t="s">
        <v>11473</v>
      </c>
      <c r="H3395" s="67" t="s">
        <v>4739</v>
      </c>
    </row>
    <row r="3396" spans="1:8" ht="45">
      <c r="A3396" s="31">
        <v>3384</v>
      </c>
      <c r="B3396" s="69" t="s">
        <v>3028</v>
      </c>
      <c r="C3396" s="70">
        <v>1037739877295</v>
      </c>
      <c r="D3396" s="70">
        <v>7708503727</v>
      </c>
      <c r="E3396" s="69" t="s">
        <v>2986</v>
      </c>
      <c r="F3396" s="69" t="s">
        <v>6618</v>
      </c>
      <c r="G3396" s="24" t="s">
        <v>11473</v>
      </c>
      <c r="H3396" s="67" t="s">
        <v>4739</v>
      </c>
    </row>
    <row r="3397" spans="1:8" ht="45">
      <c r="A3397" s="31">
        <v>3385</v>
      </c>
      <c r="B3397" s="69" t="s">
        <v>3028</v>
      </c>
      <c r="C3397" s="70">
        <v>1037739877295</v>
      </c>
      <c r="D3397" s="70">
        <v>7708503727</v>
      </c>
      <c r="E3397" s="69" t="s">
        <v>6619</v>
      </c>
      <c r="F3397" s="69" t="s">
        <v>6620</v>
      </c>
      <c r="G3397" s="24" t="s">
        <v>11473</v>
      </c>
      <c r="H3397" s="67" t="s">
        <v>4739</v>
      </c>
    </row>
    <row r="3398" spans="1:8" ht="45">
      <c r="A3398" s="31">
        <v>3386</v>
      </c>
      <c r="B3398" s="69" t="s">
        <v>6621</v>
      </c>
      <c r="C3398" s="70">
        <v>1025100536471</v>
      </c>
      <c r="D3398" s="70">
        <v>5102006145</v>
      </c>
      <c r="E3398" s="69" t="s">
        <v>6622</v>
      </c>
      <c r="F3398" s="69" t="s">
        <v>6151</v>
      </c>
      <c r="G3398" s="24" t="s">
        <v>11473</v>
      </c>
      <c r="H3398" s="67" t="s">
        <v>4739</v>
      </c>
    </row>
    <row r="3399" spans="1:8" ht="60">
      <c r="A3399" s="31">
        <v>3387</v>
      </c>
      <c r="B3399" s="69" t="s">
        <v>6419</v>
      </c>
      <c r="C3399" s="70">
        <v>1055100019413</v>
      </c>
      <c r="D3399" s="70">
        <v>5102050666</v>
      </c>
      <c r="E3399" s="69" t="s">
        <v>6420</v>
      </c>
      <c r="F3399" s="69" t="s">
        <v>6151</v>
      </c>
      <c r="G3399" s="24" t="s">
        <v>11473</v>
      </c>
      <c r="H3399" s="67" t="s">
        <v>4739</v>
      </c>
    </row>
    <row r="3400" spans="1:8" ht="45">
      <c r="A3400" s="31">
        <v>3388</v>
      </c>
      <c r="B3400" s="69" t="s">
        <v>3028</v>
      </c>
      <c r="C3400" s="70">
        <v>1037739877295</v>
      </c>
      <c r="D3400" s="70">
        <v>7708503727</v>
      </c>
      <c r="E3400" s="69" t="s">
        <v>2986</v>
      </c>
      <c r="F3400" s="69" t="s">
        <v>5400</v>
      </c>
      <c r="G3400" s="24" t="s">
        <v>11473</v>
      </c>
      <c r="H3400" s="67" t="s">
        <v>4739</v>
      </c>
    </row>
    <row r="3401" spans="1:8" ht="45">
      <c r="A3401" s="31">
        <v>3389</v>
      </c>
      <c r="B3401" s="69" t="s">
        <v>3028</v>
      </c>
      <c r="C3401" s="70">
        <v>1037739877295</v>
      </c>
      <c r="D3401" s="70">
        <v>7708503727</v>
      </c>
      <c r="E3401" s="69" t="s">
        <v>2986</v>
      </c>
      <c r="F3401" s="69" t="s">
        <v>6623</v>
      </c>
      <c r="G3401" s="24" t="s">
        <v>11473</v>
      </c>
      <c r="H3401" s="67" t="s">
        <v>4739</v>
      </c>
    </row>
    <row r="3402" spans="1:8" ht="30">
      <c r="A3402" s="31">
        <v>3390</v>
      </c>
      <c r="B3402" s="69" t="s">
        <v>6624</v>
      </c>
      <c r="C3402" s="70">
        <v>305519014000051</v>
      </c>
      <c r="D3402" s="70">
        <v>519100729315</v>
      </c>
      <c r="E3402" s="69" t="s">
        <v>2986</v>
      </c>
      <c r="F3402" s="69" t="s">
        <v>6625</v>
      </c>
      <c r="G3402" s="24" t="s">
        <v>11473</v>
      </c>
      <c r="H3402" s="67" t="s">
        <v>4739</v>
      </c>
    </row>
    <row r="3403" spans="1:8" ht="135">
      <c r="A3403" s="31">
        <v>3391</v>
      </c>
      <c r="B3403" s="69" t="s">
        <v>6626</v>
      </c>
      <c r="C3403" s="70">
        <v>1025100861763</v>
      </c>
      <c r="D3403" s="70">
        <v>5191501741</v>
      </c>
      <c r="E3403" s="69" t="s">
        <v>6627</v>
      </c>
      <c r="F3403" s="69" t="s">
        <v>6628</v>
      </c>
      <c r="G3403" s="24" t="s">
        <v>11473</v>
      </c>
      <c r="H3403" s="67" t="s">
        <v>4739</v>
      </c>
    </row>
    <row r="3404" spans="1:8" ht="135">
      <c r="A3404" s="31">
        <v>3392</v>
      </c>
      <c r="B3404" s="69" t="s">
        <v>6626</v>
      </c>
      <c r="C3404" s="70">
        <v>1025100861763</v>
      </c>
      <c r="D3404" s="70">
        <v>5191501741</v>
      </c>
      <c r="E3404" s="69" t="s">
        <v>6629</v>
      </c>
      <c r="F3404" s="69" t="s">
        <v>6630</v>
      </c>
      <c r="G3404" s="24" t="s">
        <v>11473</v>
      </c>
      <c r="H3404" s="67" t="s">
        <v>4739</v>
      </c>
    </row>
    <row r="3405" spans="1:8" ht="135">
      <c r="A3405" s="31">
        <v>3393</v>
      </c>
      <c r="B3405" s="69" t="s">
        <v>6626</v>
      </c>
      <c r="C3405" s="70">
        <v>1025100861763</v>
      </c>
      <c r="D3405" s="70">
        <v>5191501741</v>
      </c>
      <c r="E3405" s="69" t="s">
        <v>6631</v>
      </c>
      <c r="F3405" s="69" t="s">
        <v>6552</v>
      </c>
      <c r="G3405" s="24" t="s">
        <v>11473</v>
      </c>
      <c r="H3405" s="67" t="s">
        <v>4739</v>
      </c>
    </row>
    <row r="3406" spans="1:8" ht="135">
      <c r="A3406" s="31">
        <v>3394</v>
      </c>
      <c r="B3406" s="69" t="s">
        <v>6626</v>
      </c>
      <c r="C3406" s="70">
        <v>1025100861763</v>
      </c>
      <c r="D3406" s="70">
        <v>5191501741</v>
      </c>
      <c r="E3406" s="69" t="s">
        <v>6632</v>
      </c>
      <c r="F3406" s="69" t="s">
        <v>6633</v>
      </c>
      <c r="G3406" s="24" t="s">
        <v>11473</v>
      </c>
      <c r="H3406" s="67" t="s">
        <v>4739</v>
      </c>
    </row>
    <row r="3407" spans="1:8" ht="135">
      <c r="A3407" s="31">
        <v>3395</v>
      </c>
      <c r="B3407" s="69" t="s">
        <v>6626</v>
      </c>
      <c r="C3407" s="70">
        <v>1025100861763</v>
      </c>
      <c r="D3407" s="70">
        <v>5191501741</v>
      </c>
      <c r="E3407" s="69" t="s">
        <v>6634</v>
      </c>
      <c r="F3407" s="69" t="s">
        <v>6635</v>
      </c>
      <c r="G3407" s="24" t="s">
        <v>11473</v>
      </c>
      <c r="H3407" s="67" t="s">
        <v>4739</v>
      </c>
    </row>
    <row r="3408" spans="1:8" ht="135">
      <c r="A3408" s="31">
        <v>3396</v>
      </c>
      <c r="B3408" s="69" t="s">
        <v>6626</v>
      </c>
      <c r="C3408" s="70">
        <v>1025100861763</v>
      </c>
      <c r="D3408" s="70">
        <v>5191501741</v>
      </c>
      <c r="E3408" s="69" t="s">
        <v>6636</v>
      </c>
      <c r="F3408" s="69" t="s">
        <v>6637</v>
      </c>
      <c r="G3408" s="24" t="s">
        <v>11473</v>
      </c>
      <c r="H3408" s="67" t="s">
        <v>4739</v>
      </c>
    </row>
    <row r="3409" spans="1:8" ht="135">
      <c r="A3409" s="31">
        <v>3397</v>
      </c>
      <c r="B3409" s="69" t="s">
        <v>6626</v>
      </c>
      <c r="C3409" s="70">
        <v>1025100861763</v>
      </c>
      <c r="D3409" s="70">
        <v>5191501741</v>
      </c>
      <c r="E3409" s="69" t="s">
        <v>6638</v>
      </c>
      <c r="F3409" s="69" t="s">
        <v>6639</v>
      </c>
      <c r="G3409" s="24" t="s">
        <v>11473</v>
      </c>
      <c r="H3409" s="67" t="s">
        <v>4739</v>
      </c>
    </row>
    <row r="3410" spans="1:8" ht="135">
      <c r="A3410" s="31">
        <v>3398</v>
      </c>
      <c r="B3410" s="69" t="s">
        <v>6626</v>
      </c>
      <c r="C3410" s="70">
        <v>1025100861763</v>
      </c>
      <c r="D3410" s="70">
        <v>5191501741</v>
      </c>
      <c r="E3410" s="69" t="s">
        <v>6640</v>
      </c>
      <c r="F3410" s="69" t="s">
        <v>6641</v>
      </c>
      <c r="G3410" s="24" t="s">
        <v>11473</v>
      </c>
      <c r="H3410" s="67" t="s">
        <v>4739</v>
      </c>
    </row>
    <row r="3411" spans="1:8" ht="60">
      <c r="A3411" s="31">
        <v>3399</v>
      </c>
      <c r="B3411" s="69" t="s">
        <v>6642</v>
      </c>
      <c r="C3411" s="70">
        <v>1027739456084</v>
      </c>
      <c r="D3411" s="70">
        <v>7717127211</v>
      </c>
      <c r="E3411" s="69" t="s">
        <v>6643</v>
      </c>
      <c r="F3411" s="69" t="s">
        <v>6644</v>
      </c>
      <c r="G3411" s="24" t="s">
        <v>11473</v>
      </c>
      <c r="H3411" s="67" t="s">
        <v>4739</v>
      </c>
    </row>
    <row r="3412" spans="1:8" ht="60">
      <c r="A3412" s="31">
        <v>3400</v>
      </c>
      <c r="B3412" s="69" t="s">
        <v>6642</v>
      </c>
      <c r="C3412" s="70">
        <v>1027739456084</v>
      </c>
      <c r="D3412" s="70">
        <v>7717127211</v>
      </c>
      <c r="E3412" s="69" t="s">
        <v>6643</v>
      </c>
      <c r="F3412" s="69" t="s">
        <v>6645</v>
      </c>
      <c r="G3412" s="24" t="s">
        <v>11473</v>
      </c>
      <c r="H3412" s="67" t="s">
        <v>4739</v>
      </c>
    </row>
    <row r="3413" spans="1:8" ht="60">
      <c r="A3413" s="31">
        <v>3401</v>
      </c>
      <c r="B3413" s="69" t="s">
        <v>6642</v>
      </c>
      <c r="C3413" s="70">
        <v>1027739456084</v>
      </c>
      <c r="D3413" s="70">
        <v>7717127211</v>
      </c>
      <c r="E3413" s="69" t="s">
        <v>6646</v>
      </c>
      <c r="F3413" s="69" t="s">
        <v>6644</v>
      </c>
      <c r="G3413" s="24" t="s">
        <v>11473</v>
      </c>
      <c r="H3413" s="67" t="s">
        <v>4739</v>
      </c>
    </row>
    <row r="3414" spans="1:8" ht="60">
      <c r="A3414" s="31">
        <v>3402</v>
      </c>
      <c r="B3414" s="69" t="s">
        <v>6508</v>
      </c>
      <c r="C3414" s="70">
        <v>1025100539166</v>
      </c>
      <c r="D3414" s="70">
        <v>5102041929</v>
      </c>
      <c r="E3414" s="69" t="s">
        <v>6647</v>
      </c>
      <c r="F3414" s="69" t="s">
        <v>6648</v>
      </c>
      <c r="G3414" s="24" t="s">
        <v>11473</v>
      </c>
      <c r="H3414" s="67" t="s">
        <v>4739</v>
      </c>
    </row>
    <row r="3415" spans="1:8" ht="45">
      <c r="A3415" s="31">
        <v>3403</v>
      </c>
      <c r="B3415" s="69" t="s">
        <v>5191</v>
      </c>
      <c r="C3415" s="70">
        <v>1025100536603</v>
      </c>
      <c r="D3415" s="70">
        <v>5111001785</v>
      </c>
      <c r="E3415" s="69" t="s">
        <v>5275</v>
      </c>
      <c r="F3415" s="69" t="s">
        <v>6649</v>
      </c>
      <c r="G3415" s="24" t="s">
        <v>11473</v>
      </c>
      <c r="H3415" s="67" t="s">
        <v>4739</v>
      </c>
    </row>
    <row r="3416" spans="1:8" ht="45">
      <c r="A3416" s="31">
        <v>3404</v>
      </c>
      <c r="B3416" s="69" t="s">
        <v>6477</v>
      </c>
      <c r="C3416" s="70">
        <v>1025100537076</v>
      </c>
      <c r="D3416" s="70">
        <v>5111000333</v>
      </c>
      <c r="E3416" s="69" t="s">
        <v>5275</v>
      </c>
      <c r="F3416" s="69" t="s">
        <v>6650</v>
      </c>
      <c r="G3416" s="24" t="s">
        <v>11473</v>
      </c>
      <c r="H3416" s="67" t="s">
        <v>4739</v>
      </c>
    </row>
    <row r="3417" spans="1:8" ht="60">
      <c r="A3417" s="31">
        <v>3405</v>
      </c>
      <c r="B3417" s="69" t="s">
        <v>6642</v>
      </c>
      <c r="C3417" s="70">
        <v>1027739456084</v>
      </c>
      <c r="D3417" s="70">
        <v>7717127211</v>
      </c>
      <c r="E3417" s="69" t="s">
        <v>5275</v>
      </c>
      <c r="F3417" s="69" t="s">
        <v>6644</v>
      </c>
      <c r="G3417" s="24" t="s">
        <v>11473</v>
      </c>
      <c r="H3417" s="67" t="s">
        <v>4739</v>
      </c>
    </row>
    <row r="3418" spans="1:8" ht="45">
      <c r="A3418" s="31">
        <v>3406</v>
      </c>
      <c r="B3418" s="69" t="s">
        <v>5251</v>
      </c>
      <c r="C3418" s="70">
        <v>1065102002888</v>
      </c>
      <c r="D3418" s="70">
        <v>5111002443</v>
      </c>
      <c r="E3418" s="69" t="s">
        <v>5228</v>
      </c>
      <c r="F3418" s="69" t="s">
        <v>6651</v>
      </c>
      <c r="G3418" s="24" t="s">
        <v>11473</v>
      </c>
      <c r="H3418" s="67" t="s">
        <v>4739</v>
      </c>
    </row>
    <row r="3419" spans="1:8" ht="60">
      <c r="A3419" s="31">
        <v>3407</v>
      </c>
      <c r="B3419" s="69" t="s">
        <v>5397</v>
      </c>
      <c r="C3419" s="70">
        <v>1025100538044</v>
      </c>
      <c r="D3419" s="70">
        <v>5111000421</v>
      </c>
      <c r="E3419" s="69" t="s">
        <v>5228</v>
      </c>
      <c r="F3419" s="69" t="s">
        <v>5398</v>
      </c>
      <c r="G3419" s="24" t="s">
        <v>11473</v>
      </c>
      <c r="H3419" s="67" t="s">
        <v>4739</v>
      </c>
    </row>
    <row r="3420" spans="1:8" ht="30">
      <c r="A3420" s="31">
        <v>3408</v>
      </c>
      <c r="B3420" s="69" t="s">
        <v>6652</v>
      </c>
      <c r="C3420" s="70">
        <v>304510212000031</v>
      </c>
      <c r="D3420" s="70">
        <v>511100062490</v>
      </c>
      <c r="E3420" s="69" t="s">
        <v>5228</v>
      </c>
      <c r="F3420" s="69" t="s">
        <v>6653</v>
      </c>
      <c r="G3420" s="24" t="s">
        <v>11473</v>
      </c>
      <c r="H3420" s="67" t="s">
        <v>4739</v>
      </c>
    </row>
    <row r="3421" spans="1:8" ht="60">
      <c r="A3421" s="31">
        <v>3409</v>
      </c>
      <c r="B3421" s="69" t="s">
        <v>5243</v>
      </c>
      <c r="C3421" s="70">
        <v>1025100538539</v>
      </c>
      <c r="D3421" s="70">
        <v>5111002203</v>
      </c>
      <c r="E3421" s="69" t="s">
        <v>5228</v>
      </c>
      <c r="F3421" s="69" t="s">
        <v>6654</v>
      </c>
      <c r="G3421" s="24" t="s">
        <v>11473</v>
      </c>
      <c r="H3421" s="67" t="s">
        <v>4739</v>
      </c>
    </row>
    <row r="3422" spans="1:8" ht="30">
      <c r="A3422" s="31">
        <v>3410</v>
      </c>
      <c r="B3422" s="69" t="s">
        <v>6655</v>
      </c>
      <c r="C3422" s="70">
        <v>304510212100023</v>
      </c>
      <c r="D3422" s="70">
        <v>511100022835</v>
      </c>
      <c r="E3422" s="69" t="s">
        <v>5228</v>
      </c>
      <c r="F3422" s="69" t="s">
        <v>5598</v>
      </c>
      <c r="G3422" s="24" t="s">
        <v>11473</v>
      </c>
      <c r="H3422" s="67" t="s">
        <v>4739</v>
      </c>
    </row>
    <row r="3423" spans="1:8" ht="30">
      <c r="A3423" s="31">
        <v>3411</v>
      </c>
      <c r="B3423" s="69" t="s">
        <v>6656</v>
      </c>
      <c r="C3423" s="70">
        <v>304510223000047</v>
      </c>
      <c r="D3423" s="70">
        <v>511100292398</v>
      </c>
      <c r="E3423" s="69" t="s">
        <v>5228</v>
      </c>
      <c r="F3423" s="69" t="s">
        <v>6657</v>
      </c>
      <c r="G3423" s="24" t="s">
        <v>11473</v>
      </c>
      <c r="H3423" s="67" t="s">
        <v>4739</v>
      </c>
    </row>
    <row r="3424" spans="1:8" ht="30">
      <c r="A3424" s="31">
        <v>3412</v>
      </c>
      <c r="B3424" s="69" t="s">
        <v>6658</v>
      </c>
      <c r="C3424" s="70">
        <v>307510224800015</v>
      </c>
      <c r="D3424" s="70">
        <v>511100025970</v>
      </c>
      <c r="E3424" s="69" t="s">
        <v>5228</v>
      </c>
      <c r="F3424" s="69" t="s">
        <v>6659</v>
      </c>
      <c r="G3424" s="24" t="s">
        <v>11473</v>
      </c>
      <c r="H3424" s="67" t="s">
        <v>4739</v>
      </c>
    </row>
    <row r="3425" spans="1:8" ht="30">
      <c r="A3425" s="31">
        <v>3413</v>
      </c>
      <c r="B3425" s="69" t="s">
        <v>6660</v>
      </c>
      <c r="C3425" s="70">
        <v>304510207000037</v>
      </c>
      <c r="D3425" s="70">
        <v>511100090560</v>
      </c>
      <c r="E3425" s="69" t="s">
        <v>5228</v>
      </c>
      <c r="F3425" s="69" t="s">
        <v>6661</v>
      </c>
      <c r="G3425" s="24" t="s">
        <v>11473</v>
      </c>
      <c r="H3425" s="67" t="s">
        <v>4739</v>
      </c>
    </row>
    <row r="3426" spans="1:8" ht="30">
      <c r="A3426" s="31">
        <v>3414</v>
      </c>
      <c r="B3426" s="69" t="s">
        <v>6662</v>
      </c>
      <c r="C3426" s="70">
        <v>304510218500031</v>
      </c>
      <c r="D3426" s="70">
        <v>511100297364</v>
      </c>
      <c r="E3426" s="69" t="s">
        <v>5228</v>
      </c>
      <c r="F3426" s="69" t="s">
        <v>6663</v>
      </c>
      <c r="G3426" s="24" t="s">
        <v>11473</v>
      </c>
      <c r="H3426" s="67" t="s">
        <v>4739</v>
      </c>
    </row>
    <row r="3427" spans="1:8" ht="30">
      <c r="A3427" s="31">
        <v>3415</v>
      </c>
      <c r="B3427" s="69" t="s">
        <v>6664</v>
      </c>
      <c r="C3427" s="70">
        <v>304510224500021</v>
      </c>
      <c r="D3427" s="70">
        <v>511100016503</v>
      </c>
      <c r="E3427" s="69" t="s">
        <v>5228</v>
      </c>
      <c r="F3427" s="69" t="s">
        <v>5482</v>
      </c>
      <c r="G3427" s="24" t="s">
        <v>11473</v>
      </c>
      <c r="H3427" s="67" t="s">
        <v>4739</v>
      </c>
    </row>
    <row r="3428" spans="1:8" ht="30">
      <c r="A3428" s="31">
        <v>3416</v>
      </c>
      <c r="B3428" s="69" t="s">
        <v>6665</v>
      </c>
      <c r="C3428" s="70">
        <v>304510222600026</v>
      </c>
      <c r="D3428" s="70">
        <v>511100565535</v>
      </c>
      <c r="E3428" s="69" t="s">
        <v>5228</v>
      </c>
      <c r="F3428" s="69" t="s">
        <v>6666</v>
      </c>
      <c r="G3428" s="24" t="s">
        <v>11473</v>
      </c>
      <c r="H3428" s="67" t="s">
        <v>4739</v>
      </c>
    </row>
    <row r="3429" spans="1:8" ht="30">
      <c r="A3429" s="31">
        <v>3417</v>
      </c>
      <c r="B3429" s="69" t="s">
        <v>6667</v>
      </c>
      <c r="C3429" s="70">
        <v>304510218800041</v>
      </c>
      <c r="D3429" s="70">
        <v>511100133101</v>
      </c>
      <c r="E3429" s="69" t="s">
        <v>5228</v>
      </c>
      <c r="F3429" s="69" t="s">
        <v>6668</v>
      </c>
      <c r="G3429" s="24" t="s">
        <v>11473</v>
      </c>
      <c r="H3429" s="67" t="s">
        <v>4739</v>
      </c>
    </row>
    <row r="3430" spans="1:8" ht="30">
      <c r="A3430" s="31">
        <v>3418</v>
      </c>
      <c r="B3430" s="71" t="s">
        <v>6669</v>
      </c>
      <c r="C3430" s="72">
        <v>304510218400149</v>
      </c>
      <c r="D3430" s="72">
        <v>511100025018</v>
      </c>
      <c r="E3430" s="71" t="s">
        <v>5228</v>
      </c>
      <c r="F3430" s="71" t="s">
        <v>6670</v>
      </c>
      <c r="G3430" s="24" t="s">
        <v>11473</v>
      </c>
      <c r="H3430" s="67" t="s">
        <v>4739</v>
      </c>
    </row>
    <row r="3431" spans="1:8" ht="30">
      <c r="A3431" s="31">
        <v>3419</v>
      </c>
      <c r="B3431" s="69" t="s">
        <v>6671</v>
      </c>
      <c r="C3431" s="70">
        <v>304510219200028</v>
      </c>
      <c r="D3431" s="70">
        <v>511100128775</v>
      </c>
      <c r="E3431" s="71" t="s">
        <v>5228</v>
      </c>
      <c r="F3431" s="69" t="s">
        <v>6672</v>
      </c>
      <c r="G3431" s="24" t="s">
        <v>11473</v>
      </c>
      <c r="H3431" s="67" t="s">
        <v>4739</v>
      </c>
    </row>
    <row r="3432" spans="1:8" ht="30">
      <c r="A3432" s="31">
        <v>3420</v>
      </c>
      <c r="B3432" s="69" t="s">
        <v>6673</v>
      </c>
      <c r="C3432" s="70">
        <v>304510235500045</v>
      </c>
      <c r="D3432" s="70">
        <v>511100072748</v>
      </c>
      <c r="E3432" s="71" t="s">
        <v>5228</v>
      </c>
      <c r="F3432" s="69" t="s">
        <v>6674</v>
      </c>
      <c r="G3432" s="24" t="s">
        <v>11473</v>
      </c>
      <c r="H3432" s="67" t="s">
        <v>4739</v>
      </c>
    </row>
    <row r="3433" spans="1:8" ht="30">
      <c r="A3433" s="31">
        <v>3421</v>
      </c>
      <c r="B3433" s="69" t="s">
        <v>5634</v>
      </c>
      <c r="C3433" s="70">
        <v>304510218400172</v>
      </c>
      <c r="D3433" s="70">
        <v>511100126055</v>
      </c>
      <c r="E3433" s="71" t="s">
        <v>5228</v>
      </c>
      <c r="F3433" s="69" t="s">
        <v>6675</v>
      </c>
      <c r="G3433" s="24" t="s">
        <v>11473</v>
      </c>
      <c r="H3433" s="67" t="s">
        <v>4739</v>
      </c>
    </row>
    <row r="3434" spans="1:8" ht="30">
      <c r="A3434" s="31">
        <v>3422</v>
      </c>
      <c r="B3434" s="69" t="s">
        <v>6676</v>
      </c>
      <c r="C3434" s="70">
        <v>304510222900022</v>
      </c>
      <c r="D3434" s="70">
        <v>511100013460</v>
      </c>
      <c r="E3434" s="71" t="s">
        <v>5228</v>
      </c>
      <c r="F3434" s="69" t="s">
        <v>5999</v>
      </c>
      <c r="G3434" s="24" t="s">
        <v>11473</v>
      </c>
      <c r="H3434" s="67" t="s">
        <v>4739</v>
      </c>
    </row>
    <row r="3435" spans="1:8" ht="30">
      <c r="A3435" s="31">
        <v>3423</v>
      </c>
      <c r="B3435" s="69" t="s">
        <v>6677</v>
      </c>
      <c r="C3435" s="70">
        <v>304510214100032</v>
      </c>
      <c r="D3435" s="70">
        <v>511100181000</v>
      </c>
      <c r="E3435" s="71" t="s">
        <v>5228</v>
      </c>
      <c r="F3435" s="69" t="s">
        <v>6678</v>
      </c>
      <c r="G3435" s="24" t="s">
        <v>11473</v>
      </c>
      <c r="H3435" s="67" t="s">
        <v>4739</v>
      </c>
    </row>
    <row r="3436" spans="1:8" ht="30">
      <c r="A3436" s="31">
        <v>3424</v>
      </c>
      <c r="B3436" s="69" t="s">
        <v>6679</v>
      </c>
      <c r="C3436" s="70">
        <v>304510218400180</v>
      </c>
      <c r="D3436" s="70">
        <v>511100025402</v>
      </c>
      <c r="E3436" s="71" t="s">
        <v>5228</v>
      </c>
      <c r="F3436" s="69" t="s">
        <v>5975</v>
      </c>
      <c r="G3436" s="24" t="s">
        <v>11473</v>
      </c>
      <c r="H3436" s="67" t="s">
        <v>4739</v>
      </c>
    </row>
    <row r="3437" spans="1:8" ht="30">
      <c r="A3437" s="31">
        <v>3425</v>
      </c>
      <c r="B3437" s="69" t="s">
        <v>6680</v>
      </c>
      <c r="C3437" s="70">
        <v>308510210600020</v>
      </c>
      <c r="D3437" s="70">
        <v>510201921033</v>
      </c>
      <c r="E3437" s="69" t="s">
        <v>6681</v>
      </c>
      <c r="F3437" s="69" t="s">
        <v>5055</v>
      </c>
      <c r="G3437" s="24" t="s">
        <v>11473</v>
      </c>
      <c r="H3437" s="67" t="s">
        <v>4739</v>
      </c>
    </row>
    <row r="3438" spans="1:8" ht="30">
      <c r="A3438" s="31">
        <v>3426</v>
      </c>
      <c r="B3438" s="69" t="s">
        <v>6682</v>
      </c>
      <c r="C3438" s="70">
        <v>1025100536394</v>
      </c>
      <c r="D3438" s="70">
        <v>5111000140</v>
      </c>
      <c r="E3438" s="69" t="s">
        <v>6296</v>
      </c>
      <c r="F3438" s="69" t="s">
        <v>6657</v>
      </c>
      <c r="G3438" s="24" t="s">
        <v>11473</v>
      </c>
      <c r="H3438" s="67" t="s">
        <v>4739</v>
      </c>
    </row>
    <row r="3439" spans="1:8" ht="45">
      <c r="A3439" s="31">
        <v>3427</v>
      </c>
      <c r="B3439" s="69" t="s">
        <v>6295</v>
      </c>
      <c r="C3439" s="70">
        <v>1025100855812</v>
      </c>
      <c r="D3439" s="70">
        <v>5191317090</v>
      </c>
      <c r="E3439" s="69" t="s">
        <v>6296</v>
      </c>
      <c r="F3439" s="69" t="s">
        <v>4804</v>
      </c>
      <c r="G3439" s="24" t="s">
        <v>11473</v>
      </c>
      <c r="H3439" s="67" t="s">
        <v>4739</v>
      </c>
    </row>
    <row r="3440" spans="1:8" ht="30">
      <c r="A3440" s="31">
        <v>3428</v>
      </c>
      <c r="B3440" s="69" t="s">
        <v>6683</v>
      </c>
      <c r="C3440" s="70">
        <v>1055100023483</v>
      </c>
      <c r="D3440" s="70">
        <v>5102043644</v>
      </c>
      <c r="E3440" s="69" t="s">
        <v>6684</v>
      </c>
      <c r="F3440" s="69" t="s">
        <v>5080</v>
      </c>
      <c r="G3440" s="24" t="s">
        <v>11473</v>
      </c>
      <c r="H3440" s="67" t="s">
        <v>4739</v>
      </c>
    </row>
    <row r="3441" spans="1:8" ht="30">
      <c r="A3441" s="31">
        <v>3429</v>
      </c>
      <c r="B3441" s="69" t="s">
        <v>6685</v>
      </c>
      <c r="C3441" s="70">
        <v>309510216000019</v>
      </c>
      <c r="D3441" s="70">
        <v>510203879203</v>
      </c>
      <c r="E3441" s="69" t="s">
        <v>6686</v>
      </c>
      <c r="F3441" s="69" t="s">
        <v>5970</v>
      </c>
      <c r="G3441" s="24" t="s">
        <v>11473</v>
      </c>
      <c r="H3441" s="67" t="s">
        <v>4739</v>
      </c>
    </row>
    <row r="3442" spans="1:8" ht="30">
      <c r="A3442" s="31">
        <v>3430</v>
      </c>
      <c r="B3442" s="69" t="s">
        <v>6687</v>
      </c>
      <c r="C3442" s="70">
        <v>307510220500016</v>
      </c>
      <c r="D3442" s="70">
        <v>510207182100</v>
      </c>
      <c r="E3442" s="69" t="s">
        <v>6688</v>
      </c>
      <c r="F3442" s="69" t="s">
        <v>6689</v>
      </c>
      <c r="G3442" s="24" t="s">
        <v>11473</v>
      </c>
      <c r="H3442" s="67" t="s">
        <v>4739</v>
      </c>
    </row>
    <row r="3443" spans="1:8" ht="30">
      <c r="A3443" s="31">
        <v>3431</v>
      </c>
      <c r="B3443" s="69" t="s">
        <v>6690</v>
      </c>
      <c r="C3443" s="70">
        <v>307510225700016</v>
      </c>
      <c r="D3443" s="70">
        <v>510205711809</v>
      </c>
      <c r="E3443" s="69" t="s">
        <v>6686</v>
      </c>
      <c r="F3443" s="69" t="s">
        <v>4983</v>
      </c>
      <c r="G3443" s="24" t="s">
        <v>11473</v>
      </c>
      <c r="H3443" s="67" t="s">
        <v>4739</v>
      </c>
    </row>
    <row r="3444" spans="1:8" ht="30">
      <c r="A3444" s="31">
        <v>3432</v>
      </c>
      <c r="B3444" s="69" t="s">
        <v>6691</v>
      </c>
      <c r="C3444" s="70">
        <v>307510217600021</v>
      </c>
      <c r="D3444" s="70">
        <v>510202760893</v>
      </c>
      <c r="E3444" s="69" t="s">
        <v>6686</v>
      </c>
      <c r="F3444" s="69" t="s">
        <v>6692</v>
      </c>
      <c r="G3444" s="24" t="s">
        <v>11473</v>
      </c>
      <c r="H3444" s="67" t="s">
        <v>4739</v>
      </c>
    </row>
    <row r="3445" spans="1:8" ht="30">
      <c r="A3445" s="31">
        <v>3433</v>
      </c>
      <c r="B3445" s="69" t="s">
        <v>6693</v>
      </c>
      <c r="C3445" s="70">
        <v>304510227900018</v>
      </c>
      <c r="D3445" s="70">
        <v>510200262726</v>
      </c>
      <c r="E3445" s="69" t="s">
        <v>6694</v>
      </c>
      <c r="F3445" s="69" t="s">
        <v>6229</v>
      </c>
      <c r="G3445" s="24" t="s">
        <v>11473</v>
      </c>
      <c r="H3445" s="67" t="s">
        <v>4739</v>
      </c>
    </row>
    <row r="3446" spans="1:8" ht="30">
      <c r="A3446" s="31">
        <v>3434</v>
      </c>
      <c r="B3446" s="69" t="s">
        <v>6695</v>
      </c>
      <c r="C3446" s="70">
        <v>304510225000012</v>
      </c>
      <c r="D3446" s="70">
        <v>510200133470</v>
      </c>
      <c r="E3446" s="69" t="s">
        <v>6296</v>
      </c>
      <c r="F3446" s="69" t="s">
        <v>5005</v>
      </c>
      <c r="G3446" s="24" t="s">
        <v>11473</v>
      </c>
      <c r="H3446" s="67" t="s">
        <v>4739</v>
      </c>
    </row>
    <row r="3447" spans="1:8" ht="30">
      <c r="A3447" s="31">
        <v>3435</v>
      </c>
      <c r="B3447" s="69" t="s">
        <v>6696</v>
      </c>
      <c r="C3447" s="70">
        <v>304510231600078</v>
      </c>
      <c r="D3447" s="70">
        <v>510200643270</v>
      </c>
      <c r="E3447" s="69" t="s">
        <v>5306</v>
      </c>
      <c r="F3447" s="69" t="s">
        <v>6697</v>
      </c>
      <c r="G3447" s="24" t="s">
        <v>11473</v>
      </c>
      <c r="H3447" s="67" t="s">
        <v>4739</v>
      </c>
    </row>
    <row r="3448" spans="1:8" ht="30">
      <c r="A3448" s="31">
        <v>3436</v>
      </c>
      <c r="B3448" s="69" t="s">
        <v>6698</v>
      </c>
      <c r="C3448" s="70">
        <v>305510201100055</v>
      </c>
      <c r="D3448" s="70">
        <v>510201736471</v>
      </c>
      <c r="E3448" s="69" t="s">
        <v>5306</v>
      </c>
      <c r="F3448" s="69" t="s">
        <v>4845</v>
      </c>
      <c r="G3448" s="24" t="s">
        <v>11473</v>
      </c>
      <c r="H3448" s="67" t="s">
        <v>4739</v>
      </c>
    </row>
    <row r="3449" spans="1:8" ht="30">
      <c r="A3449" s="31">
        <v>3437</v>
      </c>
      <c r="B3449" s="69" t="s">
        <v>6699</v>
      </c>
      <c r="C3449" s="70">
        <v>304510234400029</v>
      </c>
      <c r="D3449" s="70">
        <v>510200123433</v>
      </c>
      <c r="E3449" s="69" t="s">
        <v>6700</v>
      </c>
      <c r="F3449" s="69" t="s">
        <v>5934</v>
      </c>
      <c r="G3449" s="24" t="s">
        <v>11473</v>
      </c>
      <c r="H3449" s="67" t="s">
        <v>4739</v>
      </c>
    </row>
    <row r="3450" spans="1:8" ht="30">
      <c r="A3450" s="31">
        <v>3438</v>
      </c>
      <c r="B3450" s="69" t="s">
        <v>5951</v>
      </c>
      <c r="C3450" s="70">
        <v>304510209900011</v>
      </c>
      <c r="D3450" s="70">
        <v>510200022185</v>
      </c>
      <c r="E3450" s="69" t="s">
        <v>5423</v>
      </c>
      <c r="F3450" s="69" t="s">
        <v>6607</v>
      </c>
      <c r="G3450" s="24" t="s">
        <v>11473</v>
      </c>
      <c r="H3450" s="67" t="s">
        <v>4739</v>
      </c>
    </row>
    <row r="3451" spans="1:8" ht="45">
      <c r="A3451" s="31">
        <v>3439</v>
      </c>
      <c r="B3451" s="69" t="s">
        <v>6701</v>
      </c>
      <c r="C3451" s="70">
        <v>1025100846352</v>
      </c>
      <c r="D3451" s="70">
        <v>5193800105</v>
      </c>
      <c r="E3451" s="69" t="s">
        <v>6702</v>
      </c>
      <c r="F3451" s="69" t="s">
        <v>5598</v>
      </c>
      <c r="G3451" s="24" t="s">
        <v>11473</v>
      </c>
      <c r="H3451" s="67" t="s">
        <v>4739</v>
      </c>
    </row>
    <row r="3452" spans="1:8" ht="45">
      <c r="A3452" s="31">
        <v>3440</v>
      </c>
      <c r="B3452" s="69" t="s">
        <v>6703</v>
      </c>
      <c r="C3452" s="70">
        <v>1055100015420</v>
      </c>
      <c r="D3452" s="70">
        <v>5102043429</v>
      </c>
      <c r="E3452" s="69" t="s">
        <v>5306</v>
      </c>
      <c r="F3452" s="69" t="s">
        <v>4806</v>
      </c>
      <c r="G3452" s="24" t="s">
        <v>11473</v>
      </c>
      <c r="H3452" s="67" t="s">
        <v>4739</v>
      </c>
    </row>
    <row r="3453" spans="1:8" ht="30">
      <c r="A3453" s="31">
        <v>3441</v>
      </c>
      <c r="B3453" s="71" t="s">
        <v>6704</v>
      </c>
      <c r="C3453" s="72">
        <v>305510207500022</v>
      </c>
      <c r="D3453" s="72">
        <v>510200128801</v>
      </c>
      <c r="E3453" s="71" t="s">
        <v>5423</v>
      </c>
      <c r="F3453" s="71" t="s">
        <v>5865</v>
      </c>
      <c r="G3453" s="24" t="s">
        <v>11473</v>
      </c>
      <c r="H3453" s="67" t="s">
        <v>4739</v>
      </c>
    </row>
    <row r="3454" spans="1:8" ht="45">
      <c r="A3454" s="31">
        <v>3442</v>
      </c>
      <c r="B3454" s="69" t="s">
        <v>6705</v>
      </c>
      <c r="C3454" s="70">
        <v>1027804176267</v>
      </c>
      <c r="D3454" s="70">
        <v>7806005744</v>
      </c>
      <c r="E3454" s="69" t="s">
        <v>6706</v>
      </c>
      <c r="F3454" s="69" t="s">
        <v>5216</v>
      </c>
      <c r="G3454" s="24" t="s">
        <v>11473</v>
      </c>
      <c r="H3454" s="67" t="s">
        <v>4739</v>
      </c>
    </row>
    <row r="3455" spans="1:8" ht="45">
      <c r="A3455" s="31">
        <v>3443</v>
      </c>
      <c r="B3455" s="69" t="s">
        <v>6705</v>
      </c>
      <c r="C3455" s="70">
        <v>1027804176267</v>
      </c>
      <c r="D3455" s="70">
        <v>7806005744</v>
      </c>
      <c r="E3455" s="69" t="s">
        <v>6706</v>
      </c>
      <c r="F3455" s="69" t="s">
        <v>4752</v>
      </c>
      <c r="G3455" s="24" t="s">
        <v>11473</v>
      </c>
      <c r="H3455" s="67" t="s">
        <v>4739</v>
      </c>
    </row>
    <row r="3456" spans="1:8" ht="45">
      <c r="A3456" s="31">
        <v>3444</v>
      </c>
      <c r="B3456" s="69" t="s">
        <v>6705</v>
      </c>
      <c r="C3456" s="70">
        <v>1027804176267</v>
      </c>
      <c r="D3456" s="70">
        <v>7806005744</v>
      </c>
      <c r="E3456" s="69" t="s">
        <v>6706</v>
      </c>
      <c r="F3456" s="69" t="s">
        <v>4986</v>
      </c>
      <c r="G3456" s="24" t="s">
        <v>11473</v>
      </c>
      <c r="H3456" s="67" t="s">
        <v>4739</v>
      </c>
    </row>
    <row r="3457" spans="1:8" ht="45">
      <c r="A3457" s="31">
        <v>3445</v>
      </c>
      <c r="B3457" s="69" t="s">
        <v>6705</v>
      </c>
      <c r="C3457" s="70">
        <v>1027804176267</v>
      </c>
      <c r="D3457" s="70">
        <v>7806005744</v>
      </c>
      <c r="E3457" s="69" t="s">
        <v>6296</v>
      </c>
      <c r="F3457" s="69" t="s">
        <v>5568</v>
      </c>
      <c r="G3457" s="24" t="s">
        <v>11473</v>
      </c>
      <c r="H3457" s="67" t="s">
        <v>4739</v>
      </c>
    </row>
    <row r="3458" spans="1:8" ht="45">
      <c r="A3458" s="31">
        <v>3446</v>
      </c>
      <c r="B3458" s="69" t="s">
        <v>6707</v>
      </c>
      <c r="C3458" s="70">
        <v>1025100536416</v>
      </c>
      <c r="D3458" s="70">
        <v>5102042672</v>
      </c>
      <c r="E3458" s="69" t="s">
        <v>5309</v>
      </c>
      <c r="F3458" s="69" t="s">
        <v>5670</v>
      </c>
      <c r="G3458" s="24" t="s">
        <v>11473</v>
      </c>
      <c r="H3458" s="67" t="s">
        <v>4739</v>
      </c>
    </row>
    <row r="3459" spans="1:8" ht="30">
      <c r="A3459" s="31">
        <v>3447</v>
      </c>
      <c r="B3459" s="69" t="s">
        <v>6180</v>
      </c>
      <c r="C3459" s="70">
        <v>310510227700021</v>
      </c>
      <c r="D3459" s="70">
        <v>510205401109</v>
      </c>
      <c r="E3459" s="69" t="s">
        <v>5423</v>
      </c>
      <c r="F3459" s="69" t="s">
        <v>6181</v>
      </c>
      <c r="G3459" s="24" t="s">
        <v>11473</v>
      </c>
      <c r="H3459" s="67" t="s">
        <v>4739</v>
      </c>
    </row>
    <row r="3460" spans="1:8" ht="30">
      <c r="A3460" s="31">
        <v>3448</v>
      </c>
      <c r="B3460" s="69" t="s">
        <v>6182</v>
      </c>
      <c r="C3460" s="70">
        <v>306510225400027</v>
      </c>
      <c r="D3460" s="70">
        <v>510203609045</v>
      </c>
      <c r="E3460" s="69" t="s">
        <v>5423</v>
      </c>
      <c r="F3460" s="69" t="s">
        <v>6183</v>
      </c>
      <c r="G3460" s="24" t="s">
        <v>11473</v>
      </c>
      <c r="H3460" s="67" t="s">
        <v>4739</v>
      </c>
    </row>
    <row r="3461" spans="1:8" ht="30">
      <c r="A3461" s="31">
        <v>3449</v>
      </c>
      <c r="B3461" s="69" t="s">
        <v>6184</v>
      </c>
      <c r="C3461" s="70">
        <v>307510209300029</v>
      </c>
      <c r="D3461" s="70">
        <v>510201276400</v>
      </c>
      <c r="E3461" s="69" t="s">
        <v>5423</v>
      </c>
      <c r="F3461" s="69" t="s">
        <v>5774</v>
      </c>
      <c r="G3461" s="24" t="s">
        <v>11473</v>
      </c>
      <c r="H3461" s="67" t="s">
        <v>4739</v>
      </c>
    </row>
    <row r="3462" spans="1:8" ht="30">
      <c r="A3462" s="31">
        <v>3450</v>
      </c>
      <c r="B3462" s="69" t="s">
        <v>6185</v>
      </c>
      <c r="C3462" s="70">
        <v>311510208900012</v>
      </c>
      <c r="D3462" s="70">
        <v>510202116135</v>
      </c>
      <c r="E3462" s="69" t="s">
        <v>5423</v>
      </c>
      <c r="F3462" s="69" t="s">
        <v>6186</v>
      </c>
      <c r="G3462" s="24" t="s">
        <v>11473</v>
      </c>
      <c r="H3462" s="67" t="s">
        <v>4739</v>
      </c>
    </row>
    <row r="3463" spans="1:8" ht="30">
      <c r="A3463" s="31">
        <v>3451</v>
      </c>
      <c r="B3463" s="69" t="s">
        <v>6187</v>
      </c>
      <c r="C3463" s="70">
        <v>304510335600090</v>
      </c>
      <c r="D3463" s="70">
        <v>511700051122</v>
      </c>
      <c r="E3463" s="69" t="s">
        <v>5423</v>
      </c>
      <c r="F3463" s="69" t="s">
        <v>4989</v>
      </c>
      <c r="G3463" s="24" t="s">
        <v>11473</v>
      </c>
      <c r="H3463" s="67" t="s">
        <v>4739</v>
      </c>
    </row>
    <row r="3464" spans="1:8" ht="30">
      <c r="A3464" s="31">
        <v>3452</v>
      </c>
      <c r="B3464" s="69" t="s">
        <v>6188</v>
      </c>
      <c r="C3464" s="70">
        <v>306510231700010</v>
      </c>
      <c r="D3464" s="70">
        <v>510200144539</v>
      </c>
      <c r="E3464" s="69" t="s">
        <v>5423</v>
      </c>
      <c r="F3464" s="69" t="s">
        <v>6189</v>
      </c>
      <c r="G3464" s="24" t="s">
        <v>11473</v>
      </c>
      <c r="H3464" s="67" t="s">
        <v>4739</v>
      </c>
    </row>
    <row r="3465" spans="1:8" ht="30">
      <c r="A3465" s="31">
        <v>3453</v>
      </c>
      <c r="B3465" s="69" t="s">
        <v>6190</v>
      </c>
      <c r="C3465" s="70">
        <v>306510213100011</v>
      </c>
      <c r="D3465" s="70">
        <v>511100305872</v>
      </c>
      <c r="E3465" s="69" t="s">
        <v>5423</v>
      </c>
      <c r="F3465" s="69" t="s">
        <v>6191</v>
      </c>
      <c r="G3465" s="24" t="s">
        <v>11473</v>
      </c>
      <c r="H3465" s="67" t="s">
        <v>4739</v>
      </c>
    </row>
    <row r="3466" spans="1:8" ht="30">
      <c r="A3466" s="31">
        <v>3454</v>
      </c>
      <c r="B3466" s="69" t="s">
        <v>5437</v>
      </c>
      <c r="C3466" s="70">
        <v>308510232400024</v>
      </c>
      <c r="D3466" s="70">
        <v>510204410929</v>
      </c>
      <c r="E3466" s="69" t="s">
        <v>5423</v>
      </c>
      <c r="F3466" s="69" t="s">
        <v>4959</v>
      </c>
      <c r="G3466" s="24" t="s">
        <v>11473</v>
      </c>
      <c r="H3466" s="67" t="s">
        <v>4739</v>
      </c>
    </row>
    <row r="3467" spans="1:8" ht="30">
      <c r="A3467" s="31">
        <v>3455</v>
      </c>
      <c r="B3467" s="69" t="s">
        <v>5438</v>
      </c>
      <c r="C3467" s="70">
        <v>304510236500061</v>
      </c>
      <c r="D3467" s="70">
        <v>510200026020</v>
      </c>
      <c r="E3467" s="69" t="s">
        <v>5423</v>
      </c>
      <c r="F3467" s="69" t="s">
        <v>4975</v>
      </c>
      <c r="G3467" s="24" t="s">
        <v>11473</v>
      </c>
      <c r="H3467" s="67" t="s">
        <v>4739</v>
      </c>
    </row>
    <row r="3468" spans="1:8" ht="30">
      <c r="A3468" s="31">
        <v>3456</v>
      </c>
      <c r="B3468" s="69" t="s">
        <v>5439</v>
      </c>
      <c r="C3468" s="70">
        <v>308510211900012</v>
      </c>
      <c r="D3468" s="70">
        <v>510201997402</v>
      </c>
      <c r="E3468" s="69" t="s">
        <v>5423</v>
      </c>
      <c r="F3468" s="69" t="s">
        <v>5440</v>
      </c>
      <c r="G3468" s="24" t="s">
        <v>11473</v>
      </c>
      <c r="H3468" s="67" t="s">
        <v>4739</v>
      </c>
    </row>
    <row r="3469" spans="1:8" ht="30">
      <c r="A3469" s="31">
        <v>3457</v>
      </c>
      <c r="B3469" s="69" t="s">
        <v>5441</v>
      </c>
      <c r="C3469" s="70">
        <v>305510201200036</v>
      </c>
      <c r="D3469" s="70">
        <v>510200326218</v>
      </c>
      <c r="E3469" s="69" t="s">
        <v>5423</v>
      </c>
      <c r="F3469" s="69" t="s">
        <v>4961</v>
      </c>
      <c r="G3469" s="24" t="s">
        <v>11473</v>
      </c>
      <c r="H3469" s="67" t="s">
        <v>4739</v>
      </c>
    </row>
    <row r="3470" spans="1:8" ht="30">
      <c r="A3470" s="31">
        <v>3458</v>
      </c>
      <c r="B3470" s="69" t="s">
        <v>5442</v>
      </c>
      <c r="C3470" s="70">
        <v>304510235700029</v>
      </c>
      <c r="D3470" s="70">
        <v>510202308951</v>
      </c>
      <c r="E3470" s="69" t="s">
        <v>5423</v>
      </c>
      <c r="F3470" s="69" t="s">
        <v>4981</v>
      </c>
      <c r="G3470" s="24" t="s">
        <v>11473</v>
      </c>
      <c r="H3470" s="67" t="s">
        <v>4739</v>
      </c>
    </row>
    <row r="3471" spans="1:8" ht="30">
      <c r="A3471" s="31">
        <v>3459</v>
      </c>
      <c r="B3471" s="69" t="s">
        <v>5443</v>
      </c>
      <c r="C3471" s="70">
        <v>304510225300029</v>
      </c>
      <c r="D3471" s="70">
        <v>510200122165</v>
      </c>
      <c r="E3471" s="69" t="s">
        <v>5423</v>
      </c>
      <c r="F3471" s="69" t="s">
        <v>5444</v>
      </c>
      <c r="G3471" s="24" t="s">
        <v>11473</v>
      </c>
      <c r="H3471" s="67" t="s">
        <v>4739</v>
      </c>
    </row>
    <row r="3472" spans="1:8" ht="30">
      <c r="A3472" s="31">
        <v>3460</v>
      </c>
      <c r="B3472" s="69" t="s">
        <v>5445</v>
      </c>
      <c r="C3472" s="70">
        <v>304510234900095</v>
      </c>
      <c r="D3472" s="70">
        <v>510201782118</v>
      </c>
      <c r="E3472" s="69" t="s">
        <v>5423</v>
      </c>
      <c r="F3472" s="69" t="s">
        <v>5117</v>
      </c>
      <c r="G3472" s="24" t="s">
        <v>11473</v>
      </c>
      <c r="H3472" s="67" t="s">
        <v>4739</v>
      </c>
    </row>
    <row r="3473" spans="1:8" ht="30">
      <c r="A3473" s="31">
        <v>3461</v>
      </c>
      <c r="B3473" s="69" t="s">
        <v>5446</v>
      </c>
      <c r="C3473" s="70">
        <v>306510224700022</v>
      </c>
      <c r="D3473" s="70">
        <v>510202073033</v>
      </c>
      <c r="E3473" s="69" t="s">
        <v>5423</v>
      </c>
      <c r="F3473" s="69" t="s">
        <v>5108</v>
      </c>
      <c r="G3473" s="24" t="s">
        <v>11473</v>
      </c>
      <c r="H3473" s="67" t="s">
        <v>4739</v>
      </c>
    </row>
    <row r="3474" spans="1:8" ht="30">
      <c r="A3474" s="31">
        <v>3462</v>
      </c>
      <c r="B3474" s="69" t="s">
        <v>5579</v>
      </c>
      <c r="C3474" s="70">
        <v>304510201500019</v>
      </c>
      <c r="D3474" s="70">
        <v>510200030429</v>
      </c>
      <c r="E3474" s="69" t="s">
        <v>5423</v>
      </c>
      <c r="F3474" s="69" t="s">
        <v>5099</v>
      </c>
      <c r="G3474" s="24" t="s">
        <v>11473</v>
      </c>
      <c r="H3474" s="67" t="s">
        <v>4739</v>
      </c>
    </row>
    <row r="3475" spans="1:8" ht="30">
      <c r="A3475" s="31">
        <v>3463</v>
      </c>
      <c r="B3475" s="69" t="s">
        <v>5580</v>
      </c>
      <c r="C3475" s="70">
        <v>304510226500015</v>
      </c>
      <c r="D3475" s="70">
        <v>510200155450</v>
      </c>
      <c r="E3475" s="69" t="s">
        <v>5423</v>
      </c>
      <c r="F3475" s="69" t="s">
        <v>4782</v>
      </c>
      <c r="G3475" s="24" t="s">
        <v>11473</v>
      </c>
      <c r="H3475" s="67" t="s">
        <v>4739</v>
      </c>
    </row>
    <row r="3476" spans="1:8" ht="30">
      <c r="A3476" s="31">
        <v>3464</v>
      </c>
      <c r="B3476" s="69" t="s">
        <v>5581</v>
      </c>
      <c r="C3476" s="70">
        <v>304510224000018</v>
      </c>
      <c r="D3476" s="70">
        <v>510200113001</v>
      </c>
      <c r="E3476" s="69" t="s">
        <v>5423</v>
      </c>
      <c r="F3476" s="69" t="s">
        <v>5149</v>
      </c>
      <c r="G3476" s="24" t="s">
        <v>11473</v>
      </c>
      <c r="H3476" s="67" t="s">
        <v>4739</v>
      </c>
    </row>
    <row r="3477" spans="1:8" ht="30">
      <c r="A3477" s="31">
        <v>3465</v>
      </c>
      <c r="B3477" s="69" t="s">
        <v>5582</v>
      </c>
      <c r="C3477" s="70">
        <v>304510209900022</v>
      </c>
      <c r="D3477" s="70">
        <v>510200612385</v>
      </c>
      <c r="E3477" s="69" t="s">
        <v>5423</v>
      </c>
      <c r="F3477" s="69" t="s">
        <v>5506</v>
      </c>
      <c r="G3477" s="24" t="s">
        <v>11473</v>
      </c>
      <c r="H3477" s="67" t="s">
        <v>4739</v>
      </c>
    </row>
    <row r="3478" spans="1:8" ht="30">
      <c r="A3478" s="31">
        <v>3466</v>
      </c>
      <c r="B3478" s="69" t="s">
        <v>5566</v>
      </c>
      <c r="C3478" s="70">
        <v>304510217700033</v>
      </c>
      <c r="D3478" s="70">
        <v>510200127847</v>
      </c>
      <c r="E3478" s="69" t="s">
        <v>5423</v>
      </c>
      <c r="F3478" s="69" t="s">
        <v>5506</v>
      </c>
      <c r="G3478" s="24" t="s">
        <v>11473</v>
      </c>
      <c r="H3478" s="67" t="s">
        <v>4739</v>
      </c>
    </row>
    <row r="3479" spans="1:8" ht="30">
      <c r="A3479" s="31">
        <v>3467</v>
      </c>
      <c r="B3479" s="69" t="s">
        <v>5582</v>
      </c>
      <c r="C3479" s="70">
        <v>304510209900022</v>
      </c>
      <c r="D3479" s="70">
        <v>510200612385</v>
      </c>
      <c r="E3479" s="69" t="s">
        <v>5423</v>
      </c>
      <c r="F3479" s="69" t="s">
        <v>5583</v>
      </c>
      <c r="G3479" s="24" t="s">
        <v>11473</v>
      </c>
      <c r="H3479" s="67" t="s">
        <v>4739</v>
      </c>
    </row>
    <row r="3480" spans="1:8" ht="30">
      <c r="A3480" s="31">
        <v>3468</v>
      </c>
      <c r="B3480" s="69" t="s">
        <v>5584</v>
      </c>
      <c r="C3480" s="70">
        <v>304510225900010</v>
      </c>
      <c r="D3480" s="70">
        <v>510200296436</v>
      </c>
      <c r="E3480" s="69" t="s">
        <v>5423</v>
      </c>
      <c r="F3480" s="69" t="s">
        <v>4979</v>
      </c>
      <c r="G3480" s="24" t="s">
        <v>11473</v>
      </c>
      <c r="H3480" s="67" t="s">
        <v>4739</v>
      </c>
    </row>
    <row r="3481" spans="1:8" ht="30">
      <c r="A3481" s="31">
        <v>3469</v>
      </c>
      <c r="B3481" s="69" t="s">
        <v>5574</v>
      </c>
      <c r="C3481" s="70">
        <v>304510208200045</v>
      </c>
      <c r="D3481" s="70">
        <v>510200053539</v>
      </c>
      <c r="E3481" s="69" t="s">
        <v>5423</v>
      </c>
      <c r="F3481" s="69" t="s">
        <v>4846</v>
      </c>
      <c r="G3481" s="24" t="s">
        <v>11473</v>
      </c>
      <c r="H3481" s="67" t="s">
        <v>4739</v>
      </c>
    </row>
    <row r="3482" spans="1:8" ht="30">
      <c r="A3482" s="31">
        <v>3470</v>
      </c>
      <c r="B3482" s="69" t="s">
        <v>6236</v>
      </c>
      <c r="C3482" s="70">
        <v>305510310800414</v>
      </c>
      <c r="D3482" s="70">
        <v>511700005239</v>
      </c>
      <c r="E3482" s="69" t="s">
        <v>5423</v>
      </c>
      <c r="F3482" s="69" t="s">
        <v>4803</v>
      </c>
      <c r="G3482" s="24" t="s">
        <v>11473</v>
      </c>
      <c r="H3482" s="67" t="s">
        <v>4739</v>
      </c>
    </row>
    <row r="3483" spans="1:8" ht="30">
      <c r="A3483" s="31">
        <v>3471</v>
      </c>
      <c r="B3483" s="69" t="s">
        <v>6237</v>
      </c>
      <c r="C3483" s="70">
        <v>304510210400024</v>
      </c>
      <c r="D3483" s="70">
        <v>510200396737</v>
      </c>
      <c r="E3483" s="69" t="s">
        <v>5423</v>
      </c>
      <c r="F3483" s="69" t="s">
        <v>4782</v>
      </c>
      <c r="G3483" s="24" t="s">
        <v>11473</v>
      </c>
      <c r="H3483" s="67" t="s">
        <v>4739</v>
      </c>
    </row>
    <row r="3484" spans="1:8" ht="30">
      <c r="A3484" s="31">
        <v>3472</v>
      </c>
      <c r="B3484" s="69" t="s">
        <v>6238</v>
      </c>
      <c r="C3484" s="70">
        <v>305510209500049</v>
      </c>
      <c r="D3484" s="70">
        <v>510200030813</v>
      </c>
      <c r="E3484" s="69" t="s">
        <v>5423</v>
      </c>
      <c r="F3484" s="69" t="s">
        <v>4783</v>
      </c>
      <c r="G3484" s="24" t="s">
        <v>11473</v>
      </c>
      <c r="H3484" s="67" t="s">
        <v>4739</v>
      </c>
    </row>
    <row r="3485" spans="1:8" ht="30">
      <c r="A3485" s="31">
        <v>3473</v>
      </c>
      <c r="B3485" s="69" t="s">
        <v>6239</v>
      </c>
      <c r="C3485" s="70">
        <v>306510323300015</v>
      </c>
      <c r="D3485" s="70">
        <v>511702136276</v>
      </c>
      <c r="E3485" s="69" t="s">
        <v>5423</v>
      </c>
      <c r="F3485" s="69" t="s">
        <v>4786</v>
      </c>
      <c r="G3485" s="24" t="s">
        <v>11473</v>
      </c>
      <c r="H3485" s="67" t="s">
        <v>4739</v>
      </c>
    </row>
    <row r="3486" spans="1:8" ht="30">
      <c r="A3486" s="31">
        <v>3474</v>
      </c>
      <c r="B3486" s="69" t="s">
        <v>6240</v>
      </c>
      <c r="C3486" s="70">
        <v>308510210500019</v>
      </c>
      <c r="D3486" s="70">
        <v>510202896414</v>
      </c>
      <c r="E3486" s="69" t="s">
        <v>5423</v>
      </c>
      <c r="F3486" s="69" t="s">
        <v>4786</v>
      </c>
      <c r="G3486" s="24" t="s">
        <v>11473</v>
      </c>
      <c r="H3486" s="67" t="s">
        <v>4739</v>
      </c>
    </row>
    <row r="3487" spans="1:8" ht="30">
      <c r="A3487" s="31">
        <v>3475</v>
      </c>
      <c r="B3487" s="69" t="s">
        <v>6241</v>
      </c>
      <c r="C3487" s="70">
        <v>310510220800011</v>
      </c>
      <c r="D3487" s="70">
        <v>510200206721</v>
      </c>
      <c r="E3487" s="69" t="s">
        <v>5423</v>
      </c>
      <c r="F3487" s="69" t="s">
        <v>5907</v>
      </c>
      <c r="G3487" s="24" t="s">
        <v>11473</v>
      </c>
      <c r="H3487" s="67" t="s">
        <v>4739</v>
      </c>
    </row>
    <row r="3488" spans="1:8" ht="30">
      <c r="A3488" s="31">
        <v>3476</v>
      </c>
      <c r="B3488" s="69" t="s">
        <v>6242</v>
      </c>
      <c r="C3488" s="70">
        <v>310510313200025</v>
      </c>
      <c r="D3488" s="70">
        <v>511701884590</v>
      </c>
      <c r="E3488" s="69" t="s">
        <v>5423</v>
      </c>
      <c r="F3488" s="69" t="s">
        <v>5064</v>
      </c>
      <c r="G3488" s="24" t="s">
        <v>11473</v>
      </c>
      <c r="H3488" s="67" t="s">
        <v>4739</v>
      </c>
    </row>
    <row r="3489" spans="1:8" ht="30">
      <c r="A3489" s="31">
        <v>3477</v>
      </c>
      <c r="B3489" s="69" t="s">
        <v>6243</v>
      </c>
      <c r="C3489" s="70">
        <v>311510201800017</v>
      </c>
      <c r="D3489" s="70">
        <v>510204158324</v>
      </c>
      <c r="E3489" s="69" t="s">
        <v>5423</v>
      </c>
      <c r="F3489" s="69" t="s">
        <v>5078</v>
      </c>
      <c r="G3489" s="24" t="s">
        <v>11473</v>
      </c>
      <c r="H3489" s="67" t="s">
        <v>4739</v>
      </c>
    </row>
    <row r="3490" spans="1:8" ht="30">
      <c r="A3490" s="31">
        <v>3478</v>
      </c>
      <c r="B3490" s="69" t="s">
        <v>6244</v>
      </c>
      <c r="C3490" s="70">
        <v>306510323600033</v>
      </c>
      <c r="D3490" s="70">
        <v>511700486130</v>
      </c>
      <c r="E3490" s="69" t="s">
        <v>5423</v>
      </c>
      <c r="F3490" s="69" t="s">
        <v>5066</v>
      </c>
      <c r="G3490" s="24" t="s">
        <v>11473</v>
      </c>
      <c r="H3490" s="67" t="s">
        <v>4739</v>
      </c>
    </row>
    <row r="3491" spans="1:8" ht="30">
      <c r="A3491" s="31">
        <v>3479</v>
      </c>
      <c r="B3491" s="69" t="s">
        <v>6245</v>
      </c>
      <c r="C3491" s="70">
        <v>311510235700010</v>
      </c>
      <c r="D3491" s="70">
        <v>511100217697</v>
      </c>
      <c r="E3491" s="69" t="s">
        <v>5423</v>
      </c>
      <c r="F3491" s="69" t="s">
        <v>5129</v>
      </c>
      <c r="G3491" s="24" t="s">
        <v>11473</v>
      </c>
      <c r="H3491" s="67" t="s">
        <v>4739</v>
      </c>
    </row>
    <row r="3492" spans="1:8" ht="30">
      <c r="A3492" s="31">
        <v>3480</v>
      </c>
      <c r="B3492" s="71" t="s">
        <v>6246</v>
      </c>
      <c r="C3492" s="72">
        <v>310510207700063</v>
      </c>
      <c r="D3492" s="72">
        <v>510200638915</v>
      </c>
      <c r="E3492" s="71" t="s">
        <v>5423</v>
      </c>
      <c r="F3492" s="71" t="s">
        <v>4788</v>
      </c>
      <c r="G3492" s="24" t="s">
        <v>11473</v>
      </c>
      <c r="H3492" s="67" t="s">
        <v>4739</v>
      </c>
    </row>
    <row r="3493" spans="1:8" ht="30">
      <c r="A3493" s="31">
        <v>3481</v>
      </c>
      <c r="B3493" s="69" t="s">
        <v>5478</v>
      </c>
      <c r="C3493" s="70">
        <v>304510218500131</v>
      </c>
      <c r="D3493" s="70">
        <v>511100061908</v>
      </c>
      <c r="E3493" s="69" t="s">
        <v>5423</v>
      </c>
      <c r="F3493" s="69" t="s">
        <v>5475</v>
      </c>
      <c r="G3493" s="24" t="s">
        <v>11473</v>
      </c>
      <c r="H3493" s="67" t="s">
        <v>4739</v>
      </c>
    </row>
    <row r="3494" spans="1:8" ht="30">
      <c r="A3494" s="31">
        <v>3482</v>
      </c>
      <c r="B3494" s="69" t="s">
        <v>5479</v>
      </c>
      <c r="C3494" s="70">
        <v>304510218500086</v>
      </c>
      <c r="D3494" s="70">
        <v>511100002081</v>
      </c>
      <c r="E3494" s="69" t="s">
        <v>5423</v>
      </c>
      <c r="F3494" s="69" t="s">
        <v>5428</v>
      </c>
      <c r="G3494" s="24" t="s">
        <v>11473</v>
      </c>
      <c r="H3494" s="67" t="s">
        <v>4739</v>
      </c>
    </row>
    <row r="3495" spans="1:8" ht="30">
      <c r="A3495" s="31">
        <v>3483</v>
      </c>
      <c r="B3495" s="69" t="s">
        <v>5480</v>
      </c>
      <c r="C3495" s="70">
        <v>304510218800030</v>
      </c>
      <c r="D3495" s="70">
        <v>511100007516</v>
      </c>
      <c r="E3495" s="69" t="s">
        <v>5423</v>
      </c>
      <c r="F3495" s="69" t="s">
        <v>5477</v>
      </c>
      <c r="G3495" s="24" t="s">
        <v>11473</v>
      </c>
      <c r="H3495" s="67" t="s">
        <v>4739</v>
      </c>
    </row>
    <row r="3496" spans="1:8" ht="30">
      <c r="A3496" s="31">
        <v>3484</v>
      </c>
      <c r="B3496" s="69" t="s">
        <v>5481</v>
      </c>
      <c r="C3496" s="70">
        <v>304510218800018</v>
      </c>
      <c r="D3496" s="70">
        <v>511100009841</v>
      </c>
      <c r="E3496" s="69" t="s">
        <v>5423</v>
      </c>
      <c r="F3496" s="69" t="s">
        <v>5482</v>
      </c>
      <c r="G3496" s="24" t="s">
        <v>11473</v>
      </c>
      <c r="H3496" s="67" t="s">
        <v>4739</v>
      </c>
    </row>
    <row r="3497" spans="1:8" ht="30">
      <c r="A3497" s="31">
        <v>3485</v>
      </c>
      <c r="B3497" s="69" t="s">
        <v>5483</v>
      </c>
      <c r="C3497" s="70">
        <v>305510201100111</v>
      </c>
      <c r="D3497" s="70">
        <v>511100009520</v>
      </c>
      <c r="E3497" s="69" t="s">
        <v>5423</v>
      </c>
      <c r="F3497" s="69" t="s">
        <v>5484</v>
      </c>
      <c r="G3497" s="24" t="s">
        <v>11473</v>
      </c>
      <c r="H3497" s="67" t="s">
        <v>4739</v>
      </c>
    </row>
    <row r="3498" spans="1:8" ht="30">
      <c r="A3498" s="31">
        <v>3486</v>
      </c>
      <c r="B3498" s="69" t="s">
        <v>5485</v>
      </c>
      <c r="C3498" s="70">
        <v>309510202600021</v>
      </c>
      <c r="D3498" s="70">
        <v>121700398874</v>
      </c>
      <c r="E3498" s="69" t="s">
        <v>5423</v>
      </c>
      <c r="F3498" s="69" t="s">
        <v>5486</v>
      </c>
      <c r="G3498" s="24" t="s">
        <v>11473</v>
      </c>
      <c r="H3498" s="67" t="s">
        <v>4739</v>
      </c>
    </row>
    <row r="3499" spans="1:8" ht="30">
      <c r="A3499" s="31">
        <v>3487</v>
      </c>
      <c r="B3499" s="69" t="s">
        <v>6270</v>
      </c>
      <c r="C3499" s="70">
        <v>304510219900023</v>
      </c>
      <c r="D3499" s="70">
        <v>510200031550</v>
      </c>
      <c r="E3499" s="69" t="s">
        <v>5423</v>
      </c>
      <c r="F3499" s="69" t="s">
        <v>4979</v>
      </c>
      <c r="G3499" s="24" t="s">
        <v>11473</v>
      </c>
      <c r="H3499" s="67" t="s">
        <v>4739</v>
      </c>
    </row>
    <row r="3500" spans="1:8" ht="30">
      <c r="A3500" s="31">
        <v>3488</v>
      </c>
      <c r="B3500" s="69" t="s">
        <v>6271</v>
      </c>
      <c r="C3500" s="70">
        <v>304510234900062</v>
      </c>
      <c r="D3500" s="70">
        <v>510200229510</v>
      </c>
      <c r="E3500" s="69" t="s">
        <v>5423</v>
      </c>
      <c r="F3500" s="69" t="s">
        <v>4998</v>
      </c>
      <c r="G3500" s="24" t="s">
        <v>11473</v>
      </c>
      <c r="H3500" s="67" t="s">
        <v>4739</v>
      </c>
    </row>
    <row r="3501" spans="1:8" ht="30">
      <c r="A3501" s="31">
        <v>3489</v>
      </c>
      <c r="B3501" s="69" t="s">
        <v>6272</v>
      </c>
      <c r="C3501" s="70">
        <v>305510210800027</v>
      </c>
      <c r="D3501" s="70">
        <v>510201578602</v>
      </c>
      <c r="E3501" s="69" t="s">
        <v>5423</v>
      </c>
      <c r="F3501" s="69" t="s">
        <v>5563</v>
      </c>
      <c r="G3501" s="24" t="s">
        <v>11473</v>
      </c>
      <c r="H3501" s="67" t="s">
        <v>4739</v>
      </c>
    </row>
    <row r="3502" spans="1:8" ht="30">
      <c r="A3502" s="31">
        <v>3490</v>
      </c>
      <c r="B3502" s="69" t="s">
        <v>6273</v>
      </c>
      <c r="C3502" s="70">
        <v>304510222200038</v>
      </c>
      <c r="D3502" s="70">
        <v>510203004089</v>
      </c>
      <c r="E3502" s="69" t="s">
        <v>5423</v>
      </c>
      <c r="F3502" s="69" t="s">
        <v>4820</v>
      </c>
      <c r="G3502" s="24" t="s">
        <v>11473</v>
      </c>
      <c r="H3502" s="67" t="s">
        <v>4739</v>
      </c>
    </row>
    <row r="3503" spans="1:8" ht="30">
      <c r="A3503" s="31">
        <v>3491</v>
      </c>
      <c r="B3503" s="69" t="s">
        <v>6274</v>
      </c>
      <c r="C3503" s="70">
        <v>310510227200022</v>
      </c>
      <c r="D3503" s="70">
        <v>510201766236</v>
      </c>
      <c r="E3503" s="69" t="s">
        <v>5423</v>
      </c>
      <c r="F3503" s="69" t="s">
        <v>6151</v>
      </c>
      <c r="G3503" s="24" t="s">
        <v>11473</v>
      </c>
      <c r="H3503" s="67" t="s">
        <v>4739</v>
      </c>
    </row>
    <row r="3504" spans="1:8" ht="30">
      <c r="A3504" s="31">
        <v>3492</v>
      </c>
      <c r="B3504" s="69" t="s">
        <v>6275</v>
      </c>
      <c r="C3504" s="70">
        <v>310510227700010</v>
      </c>
      <c r="D3504" s="70">
        <v>510205241977</v>
      </c>
      <c r="E3504" s="69" t="s">
        <v>5423</v>
      </c>
      <c r="F3504" s="69" t="s">
        <v>4841</v>
      </c>
      <c r="G3504" s="24" t="s">
        <v>11473</v>
      </c>
      <c r="H3504" s="67" t="s">
        <v>4739</v>
      </c>
    </row>
    <row r="3505" spans="1:8" ht="30">
      <c r="A3505" s="31">
        <v>3493</v>
      </c>
      <c r="B3505" s="69" t="s">
        <v>6276</v>
      </c>
      <c r="C3505" s="70">
        <v>304510234200067</v>
      </c>
      <c r="D3505" s="70">
        <v>510200052408</v>
      </c>
      <c r="E3505" s="69" t="s">
        <v>5423</v>
      </c>
      <c r="F3505" s="69" t="s">
        <v>5106</v>
      </c>
      <c r="G3505" s="24" t="s">
        <v>11473</v>
      </c>
      <c r="H3505" s="67" t="s">
        <v>4739</v>
      </c>
    </row>
    <row r="3506" spans="1:8" ht="30">
      <c r="A3506" s="31">
        <v>3494</v>
      </c>
      <c r="B3506" s="69" t="s">
        <v>6277</v>
      </c>
      <c r="C3506" s="70">
        <v>305510217200013</v>
      </c>
      <c r="D3506" s="70">
        <v>510200244519</v>
      </c>
      <c r="E3506" s="69" t="s">
        <v>5423</v>
      </c>
      <c r="F3506" s="69" t="s">
        <v>5161</v>
      </c>
      <c r="G3506" s="24" t="s">
        <v>11473</v>
      </c>
      <c r="H3506" s="67" t="s">
        <v>4739</v>
      </c>
    </row>
    <row r="3507" spans="1:8" ht="30">
      <c r="A3507" s="31">
        <v>3495</v>
      </c>
      <c r="B3507" s="69" t="s">
        <v>6278</v>
      </c>
      <c r="C3507" s="70">
        <v>311510212500013</v>
      </c>
      <c r="D3507" s="70">
        <v>510202357109</v>
      </c>
      <c r="E3507" s="69" t="s">
        <v>5423</v>
      </c>
      <c r="F3507" s="69" t="s">
        <v>5511</v>
      </c>
      <c r="G3507" s="24" t="s">
        <v>11473</v>
      </c>
      <c r="H3507" s="67" t="s">
        <v>4739</v>
      </c>
    </row>
    <row r="3508" spans="1:8" ht="30">
      <c r="A3508" s="31">
        <v>3496</v>
      </c>
      <c r="B3508" s="69" t="s">
        <v>6279</v>
      </c>
      <c r="C3508" s="70">
        <v>311510229300010</v>
      </c>
      <c r="D3508" s="70">
        <v>510200432600</v>
      </c>
      <c r="E3508" s="69" t="s">
        <v>5423</v>
      </c>
      <c r="F3508" s="69" t="s">
        <v>4989</v>
      </c>
      <c r="G3508" s="24" t="s">
        <v>11473</v>
      </c>
      <c r="H3508" s="67" t="s">
        <v>4739</v>
      </c>
    </row>
    <row r="3509" spans="1:8" ht="30">
      <c r="A3509" s="31">
        <v>3497</v>
      </c>
      <c r="B3509" s="69" t="s">
        <v>6280</v>
      </c>
      <c r="C3509" s="70">
        <v>310510224900051</v>
      </c>
      <c r="D3509" s="70">
        <v>510207088604</v>
      </c>
      <c r="E3509" s="69" t="s">
        <v>5423</v>
      </c>
      <c r="F3509" s="69" t="s">
        <v>6281</v>
      </c>
      <c r="G3509" s="24" t="s">
        <v>11473</v>
      </c>
      <c r="H3509" s="67" t="s">
        <v>4739</v>
      </c>
    </row>
    <row r="3510" spans="1:8" ht="30">
      <c r="A3510" s="31">
        <v>3498</v>
      </c>
      <c r="B3510" s="69" t="s">
        <v>6282</v>
      </c>
      <c r="C3510" s="70">
        <v>310510215500011</v>
      </c>
      <c r="D3510" s="70">
        <v>519017521512</v>
      </c>
      <c r="E3510" s="69" t="s">
        <v>5423</v>
      </c>
      <c r="F3510" s="69" t="s">
        <v>5646</v>
      </c>
      <c r="G3510" s="24" t="s">
        <v>11473</v>
      </c>
      <c r="H3510" s="67" t="s">
        <v>4739</v>
      </c>
    </row>
    <row r="3511" spans="1:8" ht="30">
      <c r="A3511" s="31">
        <v>3499</v>
      </c>
      <c r="B3511" s="69" t="s">
        <v>6283</v>
      </c>
      <c r="C3511" s="70">
        <v>311510226500017</v>
      </c>
      <c r="D3511" s="70">
        <v>510202763460</v>
      </c>
      <c r="E3511" s="69" t="s">
        <v>5423</v>
      </c>
      <c r="F3511" s="69" t="s">
        <v>5890</v>
      </c>
      <c r="G3511" s="24" t="s">
        <v>11473</v>
      </c>
      <c r="H3511" s="67" t="s">
        <v>4739</v>
      </c>
    </row>
    <row r="3512" spans="1:8" ht="30">
      <c r="A3512" s="31">
        <v>3500</v>
      </c>
      <c r="B3512" s="69" t="s">
        <v>6284</v>
      </c>
      <c r="C3512" s="70">
        <v>310510210300011</v>
      </c>
      <c r="D3512" s="70">
        <v>510205317658</v>
      </c>
      <c r="E3512" s="69" t="s">
        <v>5423</v>
      </c>
      <c r="F3512" s="69" t="s">
        <v>6226</v>
      </c>
      <c r="G3512" s="24" t="s">
        <v>11473</v>
      </c>
      <c r="H3512" s="67" t="s">
        <v>4739</v>
      </c>
    </row>
    <row r="3513" spans="1:8" ht="30">
      <c r="A3513" s="31">
        <v>3501</v>
      </c>
      <c r="B3513" s="69" t="s">
        <v>6285</v>
      </c>
      <c r="C3513" s="70">
        <v>304510230100031</v>
      </c>
      <c r="D3513" s="70">
        <v>510200238353</v>
      </c>
      <c r="E3513" s="69" t="s">
        <v>5423</v>
      </c>
      <c r="F3513" s="69" t="s">
        <v>6226</v>
      </c>
      <c r="G3513" s="24" t="s">
        <v>11473</v>
      </c>
      <c r="H3513" s="67" t="s">
        <v>4739</v>
      </c>
    </row>
    <row r="3514" spans="1:8" ht="30">
      <c r="A3514" s="31">
        <v>3502</v>
      </c>
      <c r="B3514" s="69" t="s">
        <v>6286</v>
      </c>
      <c r="C3514" s="70">
        <v>309510225000038</v>
      </c>
      <c r="D3514" s="70">
        <v>511100695206</v>
      </c>
      <c r="E3514" s="69" t="s">
        <v>5423</v>
      </c>
      <c r="F3514" s="69" t="s">
        <v>5458</v>
      </c>
      <c r="G3514" s="24" t="s">
        <v>11473</v>
      </c>
      <c r="H3514" s="67" t="s">
        <v>4739</v>
      </c>
    </row>
    <row r="3515" spans="1:8" ht="30">
      <c r="A3515" s="31">
        <v>3503</v>
      </c>
      <c r="B3515" s="69" t="s">
        <v>6271</v>
      </c>
      <c r="C3515" s="70">
        <v>304510234900062</v>
      </c>
      <c r="D3515" s="70">
        <v>510200229510</v>
      </c>
      <c r="E3515" s="69" t="s">
        <v>5423</v>
      </c>
      <c r="F3515" s="69" t="s">
        <v>4998</v>
      </c>
      <c r="G3515" s="24" t="s">
        <v>11473</v>
      </c>
      <c r="H3515" s="67" t="s">
        <v>4739</v>
      </c>
    </row>
    <row r="3516" spans="1:8" ht="30">
      <c r="A3516" s="31">
        <v>3504</v>
      </c>
      <c r="B3516" s="69" t="s">
        <v>6272</v>
      </c>
      <c r="C3516" s="70">
        <v>305510210800027</v>
      </c>
      <c r="D3516" s="70">
        <v>510201578602</v>
      </c>
      <c r="E3516" s="69" t="s">
        <v>5423</v>
      </c>
      <c r="F3516" s="69" t="s">
        <v>5563</v>
      </c>
      <c r="G3516" s="24" t="s">
        <v>11473</v>
      </c>
      <c r="H3516" s="67" t="s">
        <v>4739</v>
      </c>
    </row>
    <row r="3517" spans="1:8" ht="30">
      <c r="A3517" s="31">
        <v>3505</v>
      </c>
      <c r="B3517" s="69" t="s">
        <v>6273</v>
      </c>
      <c r="C3517" s="70">
        <v>304510222200038</v>
      </c>
      <c r="D3517" s="70">
        <v>510203004089</v>
      </c>
      <c r="E3517" s="69" t="s">
        <v>5423</v>
      </c>
      <c r="F3517" s="69" t="s">
        <v>4820</v>
      </c>
      <c r="G3517" s="24" t="s">
        <v>11473</v>
      </c>
      <c r="H3517" s="67" t="s">
        <v>4739</v>
      </c>
    </row>
    <row r="3518" spans="1:8" ht="30">
      <c r="A3518" s="31">
        <v>3506</v>
      </c>
      <c r="B3518" s="69" t="s">
        <v>6274</v>
      </c>
      <c r="C3518" s="70">
        <v>310510227200022</v>
      </c>
      <c r="D3518" s="70">
        <v>510201766236</v>
      </c>
      <c r="E3518" s="69" t="s">
        <v>5423</v>
      </c>
      <c r="F3518" s="69" t="s">
        <v>6151</v>
      </c>
      <c r="G3518" s="24" t="s">
        <v>11473</v>
      </c>
      <c r="H3518" s="67" t="s">
        <v>4739</v>
      </c>
    </row>
    <row r="3519" spans="1:8" ht="30">
      <c r="A3519" s="31">
        <v>3507</v>
      </c>
      <c r="B3519" s="69" t="s">
        <v>6275</v>
      </c>
      <c r="C3519" s="70">
        <v>310510227700010</v>
      </c>
      <c r="D3519" s="70">
        <v>510205241977</v>
      </c>
      <c r="E3519" s="69" t="s">
        <v>5423</v>
      </c>
      <c r="F3519" s="69" t="s">
        <v>4841</v>
      </c>
      <c r="G3519" s="24" t="s">
        <v>11473</v>
      </c>
      <c r="H3519" s="67" t="s">
        <v>4739</v>
      </c>
    </row>
    <row r="3520" spans="1:8" ht="30">
      <c r="A3520" s="31">
        <v>3508</v>
      </c>
      <c r="B3520" s="69" t="s">
        <v>6276</v>
      </c>
      <c r="C3520" s="70">
        <v>304510234200067</v>
      </c>
      <c r="D3520" s="70">
        <v>510200052408</v>
      </c>
      <c r="E3520" s="69" t="s">
        <v>5423</v>
      </c>
      <c r="F3520" s="69" t="s">
        <v>5106</v>
      </c>
      <c r="G3520" s="24" t="s">
        <v>11473</v>
      </c>
      <c r="H3520" s="67" t="s">
        <v>4739</v>
      </c>
    </row>
    <row r="3521" spans="1:8" ht="30">
      <c r="A3521" s="31">
        <v>3509</v>
      </c>
      <c r="B3521" s="69" t="s">
        <v>6277</v>
      </c>
      <c r="C3521" s="70">
        <v>305510217200013</v>
      </c>
      <c r="D3521" s="70">
        <v>510200244519</v>
      </c>
      <c r="E3521" s="69" t="s">
        <v>5423</v>
      </c>
      <c r="F3521" s="69" t="s">
        <v>5161</v>
      </c>
      <c r="G3521" s="24" t="s">
        <v>11473</v>
      </c>
      <c r="H3521" s="67" t="s">
        <v>4739</v>
      </c>
    </row>
    <row r="3522" spans="1:8" ht="30">
      <c r="A3522" s="31">
        <v>3510</v>
      </c>
      <c r="B3522" s="69" t="s">
        <v>6278</v>
      </c>
      <c r="C3522" s="70">
        <v>311510212500013</v>
      </c>
      <c r="D3522" s="70">
        <v>510202357109</v>
      </c>
      <c r="E3522" s="69" t="s">
        <v>5423</v>
      </c>
      <c r="F3522" s="69" t="s">
        <v>5511</v>
      </c>
      <c r="G3522" s="24" t="s">
        <v>11473</v>
      </c>
      <c r="H3522" s="67" t="s">
        <v>4739</v>
      </c>
    </row>
    <row r="3523" spans="1:8" ht="30">
      <c r="A3523" s="31">
        <v>3511</v>
      </c>
      <c r="B3523" s="69" t="s">
        <v>6279</v>
      </c>
      <c r="C3523" s="70">
        <v>311510229300010</v>
      </c>
      <c r="D3523" s="70">
        <v>510200432600</v>
      </c>
      <c r="E3523" s="69" t="s">
        <v>5423</v>
      </c>
      <c r="F3523" s="69" t="s">
        <v>4989</v>
      </c>
      <c r="G3523" s="24" t="s">
        <v>11473</v>
      </c>
      <c r="H3523" s="67" t="s">
        <v>4739</v>
      </c>
    </row>
    <row r="3524" spans="1:8" ht="30">
      <c r="A3524" s="31">
        <v>3512</v>
      </c>
      <c r="B3524" s="69" t="s">
        <v>6280</v>
      </c>
      <c r="C3524" s="70">
        <v>310510224900051</v>
      </c>
      <c r="D3524" s="70">
        <v>510207088604</v>
      </c>
      <c r="E3524" s="69" t="s">
        <v>5423</v>
      </c>
      <c r="F3524" s="69" t="s">
        <v>6281</v>
      </c>
      <c r="G3524" s="24" t="s">
        <v>11473</v>
      </c>
      <c r="H3524" s="67" t="s">
        <v>4739</v>
      </c>
    </row>
    <row r="3525" spans="1:8" ht="30">
      <c r="A3525" s="31">
        <v>3513</v>
      </c>
      <c r="B3525" s="69" t="s">
        <v>6282</v>
      </c>
      <c r="C3525" s="70">
        <v>310510215500011</v>
      </c>
      <c r="D3525" s="70">
        <v>519017521512</v>
      </c>
      <c r="E3525" s="69" t="s">
        <v>5423</v>
      </c>
      <c r="F3525" s="69" t="s">
        <v>5646</v>
      </c>
      <c r="G3525" s="24" t="s">
        <v>11473</v>
      </c>
      <c r="H3525" s="67" t="s">
        <v>4739</v>
      </c>
    </row>
    <row r="3526" spans="1:8" ht="45">
      <c r="A3526" s="31">
        <v>3514</v>
      </c>
      <c r="B3526" s="68" t="s">
        <v>6708</v>
      </c>
      <c r="C3526" s="79" t="s">
        <v>6709</v>
      </c>
      <c r="D3526" s="80">
        <v>7708503727</v>
      </c>
      <c r="E3526" s="73" t="s">
        <v>6710</v>
      </c>
      <c r="F3526" s="69" t="s">
        <v>6711</v>
      </c>
      <c r="G3526" s="24" t="s">
        <v>11473</v>
      </c>
      <c r="H3526" s="67" t="s">
        <v>4739</v>
      </c>
    </row>
    <row r="3527" spans="1:8" ht="30">
      <c r="A3527" s="31">
        <v>3515</v>
      </c>
      <c r="B3527" s="100" t="s">
        <v>6979</v>
      </c>
      <c r="C3527" s="101">
        <v>1065105002445</v>
      </c>
      <c r="D3527" s="102">
        <v>5105008180</v>
      </c>
      <c r="E3527" s="84" t="s">
        <v>6980</v>
      </c>
      <c r="F3527" s="100" t="s">
        <v>6981</v>
      </c>
      <c r="G3527" s="24" t="s">
        <v>11473</v>
      </c>
      <c r="H3527" s="67" t="s">
        <v>4739</v>
      </c>
    </row>
    <row r="3528" spans="1:8" ht="30">
      <c r="A3528" s="31">
        <v>3516</v>
      </c>
      <c r="B3528" s="88" t="s">
        <v>5328</v>
      </c>
      <c r="C3528" s="103">
        <v>1125105000723</v>
      </c>
      <c r="D3528" s="98">
        <v>5105095369</v>
      </c>
      <c r="E3528" s="90" t="s">
        <v>6982</v>
      </c>
      <c r="F3528" s="85" t="s">
        <v>6961</v>
      </c>
      <c r="G3528" s="24" t="s">
        <v>11473</v>
      </c>
      <c r="H3528" s="67" t="s">
        <v>4739</v>
      </c>
    </row>
    <row r="3529" spans="1:8" ht="30">
      <c r="A3529" s="31">
        <v>3517</v>
      </c>
      <c r="B3529" s="88" t="s">
        <v>5328</v>
      </c>
      <c r="C3529" s="103">
        <v>1125105000723</v>
      </c>
      <c r="D3529" s="98">
        <v>5105095369</v>
      </c>
      <c r="E3529" s="90" t="s">
        <v>6982</v>
      </c>
      <c r="F3529" s="85" t="s">
        <v>6983</v>
      </c>
      <c r="G3529" s="24" t="s">
        <v>11473</v>
      </c>
      <c r="H3529" s="67" t="s">
        <v>4739</v>
      </c>
    </row>
    <row r="3530" spans="1:8" ht="30">
      <c r="A3530" s="31">
        <v>3518</v>
      </c>
      <c r="B3530" s="88" t="s">
        <v>5328</v>
      </c>
      <c r="C3530" s="103">
        <v>1125105000723</v>
      </c>
      <c r="D3530" s="98">
        <v>5105095369</v>
      </c>
      <c r="E3530" s="90" t="s">
        <v>6982</v>
      </c>
      <c r="F3530" s="85" t="s">
        <v>6966</v>
      </c>
      <c r="G3530" s="24" t="s">
        <v>11473</v>
      </c>
      <c r="H3530" s="67" t="s">
        <v>4739</v>
      </c>
    </row>
    <row r="3531" spans="1:8" ht="30">
      <c r="A3531" s="31">
        <v>3519</v>
      </c>
      <c r="B3531" s="88" t="s">
        <v>5328</v>
      </c>
      <c r="C3531" s="103">
        <v>1125105000723</v>
      </c>
      <c r="D3531" s="98">
        <v>5105095369</v>
      </c>
      <c r="E3531" s="90" t="s">
        <v>6982</v>
      </c>
      <c r="F3531" s="85" t="s">
        <v>6966</v>
      </c>
      <c r="G3531" s="24" t="s">
        <v>11473</v>
      </c>
      <c r="H3531" s="67" t="s">
        <v>4739</v>
      </c>
    </row>
    <row r="3532" spans="1:8" ht="30">
      <c r="A3532" s="31">
        <v>3520</v>
      </c>
      <c r="B3532" s="88" t="s">
        <v>6968</v>
      </c>
      <c r="C3532" s="103">
        <v>1047855175785</v>
      </c>
      <c r="D3532" s="83">
        <v>7802312751</v>
      </c>
      <c r="E3532" s="90" t="s">
        <v>6982</v>
      </c>
      <c r="F3532" s="99" t="s">
        <v>6984</v>
      </c>
      <c r="G3532" s="24" t="s">
        <v>11473</v>
      </c>
      <c r="H3532" s="67" t="s">
        <v>4739</v>
      </c>
    </row>
    <row r="3533" spans="1:8" ht="30">
      <c r="A3533" s="31">
        <v>3521</v>
      </c>
      <c r="B3533" s="88" t="s">
        <v>6968</v>
      </c>
      <c r="C3533" s="103">
        <v>1047855175785</v>
      </c>
      <c r="D3533" s="83">
        <v>7802312751</v>
      </c>
      <c r="E3533" s="90" t="s">
        <v>6982</v>
      </c>
      <c r="F3533" s="99" t="s">
        <v>6977</v>
      </c>
      <c r="G3533" s="24" t="s">
        <v>11473</v>
      </c>
      <c r="H3533" s="67" t="s">
        <v>4739</v>
      </c>
    </row>
    <row r="3534" spans="1:8" ht="30">
      <c r="A3534" s="31">
        <v>3522</v>
      </c>
      <c r="B3534" s="85" t="s">
        <v>6985</v>
      </c>
      <c r="C3534" s="104">
        <v>1025100860784</v>
      </c>
      <c r="D3534" s="95">
        <v>5193600346</v>
      </c>
      <c r="E3534" s="90" t="s">
        <v>6982</v>
      </c>
      <c r="F3534" s="85" t="s">
        <v>6986</v>
      </c>
      <c r="G3534" s="24" t="s">
        <v>11473</v>
      </c>
      <c r="H3534" s="67" t="s">
        <v>4739</v>
      </c>
    </row>
    <row r="3535" spans="1:8" ht="30">
      <c r="A3535" s="31">
        <v>3523</v>
      </c>
      <c r="B3535" s="85" t="s">
        <v>6985</v>
      </c>
      <c r="C3535" s="104">
        <v>1025100860784</v>
      </c>
      <c r="D3535" s="95">
        <v>5193600346</v>
      </c>
      <c r="E3535" s="90" t="s">
        <v>6982</v>
      </c>
      <c r="F3535" s="85" t="s">
        <v>6987</v>
      </c>
      <c r="G3535" s="24" t="s">
        <v>11473</v>
      </c>
      <c r="H3535" s="67" t="s">
        <v>4739</v>
      </c>
    </row>
    <row r="3536" spans="1:8" ht="30">
      <c r="A3536" s="31">
        <v>3524</v>
      </c>
      <c r="B3536" s="85" t="s">
        <v>6985</v>
      </c>
      <c r="C3536" s="104">
        <v>1025100860784</v>
      </c>
      <c r="D3536" s="95">
        <v>5193600346</v>
      </c>
      <c r="E3536" s="90" t="s">
        <v>6982</v>
      </c>
      <c r="F3536" s="85" t="s">
        <v>6988</v>
      </c>
      <c r="G3536" s="24" t="s">
        <v>11473</v>
      </c>
      <c r="H3536" s="67" t="s">
        <v>4739</v>
      </c>
    </row>
    <row r="3537" spans="1:8" ht="30">
      <c r="A3537" s="31">
        <v>3525</v>
      </c>
      <c r="B3537" s="85" t="s">
        <v>6985</v>
      </c>
      <c r="C3537" s="104">
        <v>1025100860784</v>
      </c>
      <c r="D3537" s="95">
        <v>5193600346</v>
      </c>
      <c r="E3537" s="90" t="s">
        <v>6982</v>
      </c>
      <c r="F3537" s="85" t="s">
        <v>6989</v>
      </c>
      <c r="G3537" s="24" t="s">
        <v>11473</v>
      </c>
      <c r="H3537" s="67" t="s">
        <v>4739</v>
      </c>
    </row>
    <row r="3538" spans="1:8" ht="30">
      <c r="A3538" s="31">
        <v>3526</v>
      </c>
      <c r="B3538" s="85" t="s">
        <v>6990</v>
      </c>
      <c r="C3538" s="104">
        <v>1027700198767</v>
      </c>
      <c r="D3538" s="95">
        <v>7707049388</v>
      </c>
      <c r="E3538" s="90" t="s">
        <v>6982</v>
      </c>
      <c r="F3538" s="96" t="s">
        <v>6991</v>
      </c>
      <c r="G3538" s="24" t="s">
        <v>11473</v>
      </c>
      <c r="H3538" s="67" t="s">
        <v>4739</v>
      </c>
    </row>
    <row r="3539" spans="1:8" ht="30">
      <c r="A3539" s="31">
        <v>3527</v>
      </c>
      <c r="B3539" s="85" t="s">
        <v>6990</v>
      </c>
      <c r="C3539" s="104">
        <v>1027700198767</v>
      </c>
      <c r="D3539" s="95">
        <v>7707049388</v>
      </c>
      <c r="E3539" s="90" t="s">
        <v>6982</v>
      </c>
      <c r="F3539" s="96" t="s">
        <v>6992</v>
      </c>
      <c r="G3539" s="24" t="s">
        <v>11473</v>
      </c>
      <c r="H3539" s="67" t="s">
        <v>4739</v>
      </c>
    </row>
    <row r="3540" spans="1:8" ht="30">
      <c r="A3540" s="31">
        <v>3528</v>
      </c>
      <c r="B3540" s="85" t="s">
        <v>6990</v>
      </c>
      <c r="C3540" s="104">
        <v>1027700198767</v>
      </c>
      <c r="D3540" s="95">
        <v>7707049388</v>
      </c>
      <c r="E3540" s="90" t="s">
        <v>6982</v>
      </c>
      <c r="F3540" s="96" t="s">
        <v>6993</v>
      </c>
      <c r="G3540" s="24" t="s">
        <v>11473</v>
      </c>
      <c r="H3540" s="67" t="s">
        <v>4739</v>
      </c>
    </row>
    <row r="3541" spans="1:8" ht="30">
      <c r="A3541" s="31">
        <v>3529</v>
      </c>
      <c r="B3541" s="85" t="s">
        <v>6994</v>
      </c>
      <c r="C3541" s="103">
        <v>1025100589436</v>
      </c>
      <c r="D3541" s="83">
        <v>5105030121</v>
      </c>
      <c r="E3541" s="90" t="s">
        <v>6995</v>
      </c>
      <c r="F3541" s="85" t="s">
        <v>6996</v>
      </c>
      <c r="G3541" s="24" t="s">
        <v>11473</v>
      </c>
      <c r="H3541" s="67" t="s">
        <v>4739</v>
      </c>
    </row>
    <row r="3542" spans="1:8" ht="30">
      <c r="A3542" s="31">
        <v>3530</v>
      </c>
      <c r="B3542" s="85" t="s">
        <v>6997</v>
      </c>
      <c r="C3542" s="103">
        <v>1025100587291</v>
      </c>
      <c r="D3542" s="83">
        <v>5105080130</v>
      </c>
      <c r="E3542" s="90" t="s">
        <v>6995</v>
      </c>
      <c r="F3542" s="85" t="s">
        <v>6998</v>
      </c>
      <c r="G3542" s="24" t="s">
        <v>11473</v>
      </c>
      <c r="H3542" s="67" t="s">
        <v>4739</v>
      </c>
    </row>
    <row r="3543" spans="1:8" ht="30">
      <c r="A3543" s="31">
        <v>3531</v>
      </c>
      <c r="B3543" s="88" t="s">
        <v>6999</v>
      </c>
      <c r="C3543" s="105">
        <v>1025100589425</v>
      </c>
      <c r="D3543" s="83">
        <v>5105020532</v>
      </c>
      <c r="E3543" s="90" t="s">
        <v>6823</v>
      </c>
      <c r="F3543" s="88" t="s">
        <v>7000</v>
      </c>
      <c r="G3543" s="24" t="s">
        <v>11473</v>
      </c>
      <c r="H3543" s="67" t="s">
        <v>4739</v>
      </c>
    </row>
    <row r="3544" spans="1:8" ht="30">
      <c r="A3544" s="31">
        <v>3532</v>
      </c>
      <c r="B3544" s="88" t="s">
        <v>6999</v>
      </c>
      <c r="C3544" s="105">
        <v>1025100589425</v>
      </c>
      <c r="D3544" s="83">
        <v>5105020532</v>
      </c>
      <c r="E3544" s="90" t="s">
        <v>6823</v>
      </c>
      <c r="F3544" s="88" t="s">
        <v>7000</v>
      </c>
      <c r="G3544" s="24" t="s">
        <v>11473</v>
      </c>
      <c r="H3544" s="67" t="s">
        <v>4739</v>
      </c>
    </row>
    <row r="3545" spans="1:8" ht="30">
      <c r="A3545" s="31">
        <v>3533</v>
      </c>
      <c r="B3545" s="88" t="s">
        <v>6999</v>
      </c>
      <c r="C3545" s="103">
        <v>1025100589425</v>
      </c>
      <c r="D3545" s="83">
        <v>5105020532</v>
      </c>
      <c r="E3545" s="90" t="s">
        <v>6823</v>
      </c>
      <c r="F3545" s="88" t="s">
        <v>7001</v>
      </c>
      <c r="G3545" s="24" t="s">
        <v>11473</v>
      </c>
      <c r="H3545" s="67" t="s">
        <v>4739</v>
      </c>
    </row>
    <row r="3546" spans="1:8" ht="30">
      <c r="A3546" s="31">
        <v>3534</v>
      </c>
      <c r="B3546" s="96" t="s">
        <v>7002</v>
      </c>
      <c r="C3546" s="106">
        <v>1025100587676</v>
      </c>
      <c r="D3546" s="106">
        <v>5105080669</v>
      </c>
      <c r="E3546" s="90" t="s">
        <v>7003</v>
      </c>
      <c r="F3546" s="107" t="s">
        <v>7004</v>
      </c>
      <c r="G3546" s="24" t="s">
        <v>11473</v>
      </c>
      <c r="H3546" s="67" t="s">
        <v>4739</v>
      </c>
    </row>
    <row r="3547" spans="1:8" ht="30">
      <c r="A3547" s="31">
        <v>3535</v>
      </c>
      <c r="B3547" s="88" t="s">
        <v>7005</v>
      </c>
      <c r="C3547" s="103">
        <v>1105105000285</v>
      </c>
      <c r="D3547" s="83">
        <v>5105093587</v>
      </c>
      <c r="E3547" s="90" t="s">
        <v>7006</v>
      </c>
      <c r="F3547" s="88" t="s">
        <v>7007</v>
      </c>
      <c r="G3547" s="24" t="s">
        <v>11473</v>
      </c>
      <c r="H3547" s="67" t="s">
        <v>4739</v>
      </c>
    </row>
    <row r="3548" spans="1:8" ht="30">
      <c r="A3548" s="31">
        <v>3536</v>
      </c>
      <c r="B3548" s="108" t="s">
        <v>7008</v>
      </c>
      <c r="C3548" s="104">
        <v>1025100861763</v>
      </c>
      <c r="D3548" s="109">
        <v>5191501741</v>
      </c>
      <c r="E3548" s="90" t="s">
        <v>7009</v>
      </c>
      <c r="F3548" s="108" t="s">
        <v>7010</v>
      </c>
      <c r="G3548" s="24" t="s">
        <v>11473</v>
      </c>
      <c r="H3548" s="67" t="s">
        <v>4739</v>
      </c>
    </row>
    <row r="3549" spans="1:8" ht="30">
      <c r="A3549" s="31">
        <v>3537</v>
      </c>
      <c r="B3549" s="85" t="s">
        <v>7011</v>
      </c>
      <c r="C3549" s="104">
        <v>1025100850147</v>
      </c>
      <c r="D3549" s="110">
        <v>5190105086</v>
      </c>
      <c r="E3549" s="90" t="s">
        <v>5286</v>
      </c>
      <c r="F3549" s="85" t="s">
        <v>7012</v>
      </c>
      <c r="G3549" s="24" t="s">
        <v>11473</v>
      </c>
      <c r="H3549" s="67" t="s">
        <v>4739</v>
      </c>
    </row>
    <row r="3550" spans="1:8" ht="30">
      <c r="A3550" s="31">
        <v>3538</v>
      </c>
      <c r="B3550" s="85" t="s">
        <v>7013</v>
      </c>
      <c r="C3550" s="103">
        <v>1025100747858</v>
      </c>
      <c r="D3550" s="82">
        <v>5112301414</v>
      </c>
      <c r="E3550" s="90" t="s">
        <v>5286</v>
      </c>
      <c r="F3550" s="85" t="s">
        <v>7014</v>
      </c>
      <c r="G3550" s="24" t="s">
        <v>11473</v>
      </c>
      <c r="H3550" s="67" t="s">
        <v>4739</v>
      </c>
    </row>
    <row r="3551" spans="1:8" ht="30">
      <c r="A3551" s="31">
        <v>3539</v>
      </c>
      <c r="B3551" s="85" t="s">
        <v>7015</v>
      </c>
      <c r="C3551" s="104">
        <v>1027809206457</v>
      </c>
      <c r="D3551" s="111">
        <v>7825439514</v>
      </c>
      <c r="E3551" s="90" t="s">
        <v>5286</v>
      </c>
      <c r="F3551" s="85" t="s">
        <v>7016</v>
      </c>
      <c r="G3551" s="24" t="s">
        <v>11473</v>
      </c>
      <c r="H3551" s="67" t="s">
        <v>4739</v>
      </c>
    </row>
    <row r="3552" spans="1:8" ht="30">
      <c r="A3552" s="31">
        <v>3540</v>
      </c>
      <c r="B3552" s="85" t="s">
        <v>7017</v>
      </c>
      <c r="C3552" s="103">
        <v>1027700043502</v>
      </c>
      <c r="D3552" s="103">
        <v>7706107510</v>
      </c>
      <c r="E3552" s="90" t="s">
        <v>5286</v>
      </c>
      <c r="F3552" s="96" t="s">
        <v>7018</v>
      </c>
      <c r="G3552" s="24" t="s">
        <v>11473</v>
      </c>
      <c r="H3552" s="67" t="s">
        <v>4739</v>
      </c>
    </row>
    <row r="3553" spans="1:8" ht="30">
      <c r="A3553" s="31">
        <v>3541</v>
      </c>
      <c r="B3553" s="85" t="s">
        <v>7017</v>
      </c>
      <c r="C3553" s="103">
        <v>1027700043502</v>
      </c>
      <c r="D3553" s="103">
        <v>7706107510</v>
      </c>
      <c r="E3553" s="90" t="s">
        <v>5286</v>
      </c>
      <c r="F3553" s="96" t="s">
        <v>7019</v>
      </c>
      <c r="G3553" s="24" t="s">
        <v>11473</v>
      </c>
      <c r="H3553" s="67" t="s">
        <v>4739</v>
      </c>
    </row>
    <row r="3554" spans="1:8" ht="30">
      <c r="A3554" s="31">
        <v>3542</v>
      </c>
      <c r="B3554" s="85" t="s">
        <v>7015</v>
      </c>
      <c r="C3554" s="103">
        <v>1027809206457</v>
      </c>
      <c r="D3554" s="103">
        <v>7825439514</v>
      </c>
      <c r="E3554" s="90" t="s">
        <v>5286</v>
      </c>
      <c r="F3554" s="96" t="s">
        <v>7020</v>
      </c>
      <c r="G3554" s="24" t="s">
        <v>11473</v>
      </c>
      <c r="H3554" s="67" t="s">
        <v>4739</v>
      </c>
    </row>
    <row r="3555" spans="1:8" ht="30">
      <c r="A3555" s="31">
        <v>3543</v>
      </c>
      <c r="B3555" s="85" t="s">
        <v>7021</v>
      </c>
      <c r="C3555" s="103">
        <v>1025100834560</v>
      </c>
      <c r="D3555" s="112">
        <v>5190108834</v>
      </c>
      <c r="E3555" s="90" t="s">
        <v>5286</v>
      </c>
      <c r="F3555" s="96" t="s">
        <v>7022</v>
      </c>
      <c r="G3555" s="24" t="s">
        <v>11473</v>
      </c>
      <c r="H3555" s="67" t="s">
        <v>4739</v>
      </c>
    </row>
    <row r="3556" spans="1:8" ht="30">
      <c r="A3556" s="31">
        <v>3544</v>
      </c>
      <c r="B3556" s="85" t="s">
        <v>7021</v>
      </c>
      <c r="C3556" s="103">
        <v>1025100834560</v>
      </c>
      <c r="D3556" s="112">
        <v>5190108834</v>
      </c>
      <c r="E3556" s="90" t="s">
        <v>5286</v>
      </c>
      <c r="F3556" s="96" t="s">
        <v>7023</v>
      </c>
      <c r="G3556" s="24" t="s">
        <v>11473</v>
      </c>
      <c r="H3556" s="67" t="s">
        <v>4739</v>
      </c>
    </row>
    <row r="3557" spans="1:8" ht="30">
      <c r="A3557" s="31">
        <v>3545</v>
      </c>
      <c r="B3557" s="85" t="s">
        <v>7021</v>
      </c>
      <c r="C3557" s="103">
        <v>1025100834560</v>
      </c>
      <c r="D3557" s="112">
        <v>5190108834</v>
      </c>
      <c r="E3557" s="90" t="s">
        <v>5286</v>
      </c>
      <c r="F3557" s="96" t="s">
        <v>7024</v>
      </c>
      <c r="G3557" s="24" t="s">
        <v>11473</v>
      </c>
      <c r="H3557" s="67" t="s">
        <v>4739</v>
      </c>
    </row>
    <row r="3558" spans="1:8" ht="30">
      <c r="A3558" s="31">
        <v>3546</v>
      </c>
      <c r="B3558" s="85" t="s">
        <v>7021</v>
      </c>
      <c r="C3558" s="103">
        <v>1025100834560</v>
      </c>
      <c r="D3558" s="112">
        <v>5190108834</v>
      </c>
      <c r="E3558" s="90" t="s">
        <v>5286</v>
      </c>
      <c r="F3558" s="96" t="s">
        <v>7025</v>
      </c>
      <c r="G3558" s="24" t="s">
        <v>11473</v>
      </c>
      <c r="H3558" s="67" t="s">
        <v>4739</v>
      </c>
    </row>
    <row r="3559" spans="1:8" ht="30">
      <c r="A3559" s="31">
        <v>3547</v>
      </c>
      <c r="B3559" s="85" t="s">
        <v>7017</v>
      </c>
      <c r="C3559" s="103">
        <v>1027700043502</v>
      </c>
      <c r="D3559" s="82">
        <v>7706107510</v>
      </c>
      <c r="E3559" s="90" t="s">
        <v>5286</v>
      </c>
      <c r="F3559" s="85" t="s">
        <v>7026</v>
      </c>
      <c r="G3559" s="24" t="s">
        <v>11473</v>
      </c>
      <c r="H3559" s="67" t="s">
        <v>4739</v>
      </c>
    </row>
    <row r="3560" spans="1:8" ht="30">
      <c r="A3560" s="31">
        <v>3548</v>
      </c>
      <c r="B3560" s="85" t="s">
        <v>7027</v>
      </c>
      <c r="C3560" s="103">
        <v>1035100178266</v>
      </c>
      <c r="D3560" s="82">
        <v>5190117116</v>
      </c>
      <c r="E3560" s="90" t="s">
        <v>5286</v>
      </c>
      <c r="F3560" s="85" t="s">
        <v>7028</v>
      </c>
      <c r="G3560" s="24" t="s">
        <v>11473</v>
      </c>
      <c r="H3560" s="67" t="s">
        <v>4739</v>
      </c>
    </row>
    <row r="3561" spans="1:8" ht="30">
      <c r="A3561" s="31">
        <v>3549</v>
      </c>
      <c r="B3561" s="85" t="s">
        <v>7029</v>
      </c>
      <c r="C3561" s="103">
        <v>10251000591120</v>
      </c>
      <c r="D3561" s="82">
        <v>5105003801</v>
      </c>
      <c r="E3561" s="90" t="s">
        <v>5286</v>
      </c>
      <c r="F3561" s="85" t="s">
        <v>7030</v>
      </c>
      <c r="G3561" s="24" t="s">
        <v>11473</v>
      </c>
      <c r="H3561" s="67" t="s">
        <v>4739</v>
      </c>
    </row>
    <row r="3562" spans="1:8" ht="30">
      <c r="A3562" s="31">
        <v>3550</v>
      </c>
      <c r="B3562" s="113" t="s">
        <v>7031</v>
      </c>
      <c r="C3562" s="106">
        <v>1105105000835</v>
      </c>
      <c r="D3562" s="114">
        <v>5105094051</v>
      </c>
      <c r="E3562" s="90" t="s">
        <v>5286</v>
      </c>
      <c r="F3562" s="113" t="s">
        <v>7032</v>
      </c>
      <c r="G3562" s="24" t="s">
        <v>11473</v>
      </c>
      <c r="H3562" s="67" t="s">
        <v>4739</v>
      </c>
    </row>
    <row r="3563" spans="1:8" ht="30">
      <c r="A3563" s="31">
        <v>3551</v>
      </c>
      <c r="B3563" s="113" t="s">
        <v>7033</v>
      </c>
      <c r="C3563" s="106">
        <v>1055100050785</v>
      </c>
      <c r="D3563" s="114">
        <v>5105007267</v>
      </c>
      <c r="E3563" s="90" t="s">
        <v>5286</v>
      </c>
      <c r="F3563" s="113" t="s">
        <v>7032</v>
      </c>
      <c r="G3563" s="24" t="s">
        <v>11473</v>
      </c>
      <c r="H3563" s="67" t="s">
        <v>4739</v>
      </c>
    </row>
    <row r="3564" spans="1:8" ht="30">
      <c r="A3564" s="31">
        <v>3552</v>
      </c>
      <c r="B3564" s="115" t="s">
        <v>7034</v>
      </c>
      <c r="C3564" s="106">
        <v>1095105000924</v>
      </c>
      <c r="D3564" s="114">
        <v>5105093058</v>
      </c>
      <c r="E3564" s="90" t="s">
        <v>5286</v>
      </c>
      <c r="F3564" s="115" t="s">
        <v>7035</v>
      </c>
      <c r="G3564" s="24" t="s">
        <v>11473</v>
      </c>
      <c r="H3564" s="67" t="s">
        <v>4739</v>
      </c>
    </row>
    <row r="3565" spans="1:8" ht="30">
      <c r="A3565" s="31">
        <v>3553</v>
      </c>
      <c r="B3565" s="116" t="s">
        <v>7036</v>
      </c>
      <c r="C3565" s="106">
        <v>5077746511893</v>
      </c>
      <c r="D3565" s="114">
        <v>7722607816</v>
      </c>
      <c r="E3565" s="90" t="s">
        <v>5286</v>
      </c>
      <c r="F3565" s="116" t="s">
        <v>7037</v>
      </c>
      <c r="G3565" s="24" t="s">
        <v>11473</v>
      </c>
      <c r="H3565" s="67" t="s">
        <v>4739</v>
      </c>
    </row>
    <row r="3566" spans="1:8" ht="30">
      <c r="A3566" s="31">
        <v>3554</v>
      </c>
      <c r="B3566" s="116" t="s">
        <v>7038</v>
      </c>
      <c r="C3566" s="106">
        <v>1045100048400</v>
      </c>
      <c r="D3566" s="114">
        <v>5105006513</v>
      </c>
      <c r="E3566" s="90" t="s">
        <v>5286</v>
      </c>
      <c r="F3566" s="116" t="s">
        <v>7039</v>
      </c>
      <c r="G3566" s="24" t="s">
        <v>11473</v>
      </c>
      <c r="H3566" s="67" t="s">
        <v>4739</v>
      </c>
    </row>
    <row r="3567" spans="1:8" ht="30">
      <c r="A3567" s="31">
        <v>3555</v>
      </c>
      <c r="B3567" s="116" t="s">
        <v>7040</v>
      </c>
      <c r="C3567" s="106">
        <v>1125190001386</v>
      </c>
      <c r="D3567" s="114">
        <v>5190004850</v>
      </c>
      <c r="E3567" s="90" t="s">
        <v>5286</v>
      </c>
      <c r="F3567" s="116" t="s">
        <v>7041</v>
      </c>
      <c r="G3567" s="24" t="s">
        <v>11473</v>
      </c>
      <c r="H3567" s="67" t="s">
        <v>4739</v>
      </c>
    </row>
    <row r="3568" spans="1:8" ht="30">
      <c r="A3568" s="31">
        <v>3556</v>
      </c>
      <c r="B3568" s="116" t="s">
        <v>7042</v>
      </c>
      <c r="C3568" s="106">
        <v>1027810320174</v>
      </c>
      <c r="D3568" s="114">
        <v>7826029045</v>
      </c>
      <c r="E3568" s="90" t="s">
        <v>7043</v>
      </c>
      <c r="F3568" s="116" t="s">
        <v>7044</v>
      </c>
      <c r="G3568" s="24" t="s">
        <v>11473</v>
      </c>
      <c r="H3568" s="67" t="s">
        <v>4739</v>
      </c>
    </row>
    <row r="3569" spans="1:8" ht="30">
      <c r="A3569" s="31">
        <v>3557</v>
      </c>
      <c r="B3569" s="116" t="s">
        <v>7042</v>
      </c>
      <c r="C3569" s="106">
        <v>1027810320174</v>
      </c>
      <c r="D3569" s="114">
        <v>7826029045</v>
      </c>
      <c r="E3569" s="90" t="s">
        <v>7043</v>
      </c>
      <c r="F3569" s="116" t="s">
        <v>7045</v>
      </c>
      <c r="G3569" s="24" t="s">
        <v>11473</v>
      </c>
      <c r="H3569" s="67" t="s">
        <v>4739</v>
      </c>
    </row>
    <row r="3570" spans="1:8" ht="30">
      <c r="A3570" s="31">
        <v>3558</v>
      </c>
      <c r="B3570" s="116" t="s">
        <v>7046</v>
      </c>
      <c r="C3570" s="106">
        <v>1075105000409</v>
      </c>
      <c r="D3570" s="114">
        <v>5105090522</v>
      </c>
      <c r="E3570" s="90" t="s">
        <v>7047</v>
      </c>
      <c r="F3570" s="116" t="s">
        <v>7044</v>
      </c>
      <c r="G3570" s="24" t="s">
        <v>11473</v>
      </c>
      <c r="H3570" s="67" t="s">
        <v>4739</v>
      </c>
    </row>
    <row r="3571" spans="1:8" ht="30">
      <c r="A3571" s="31">
        <v>3559</v>
      </c>
      <c r="B3571" s="116" t="s">
        <v>7048</v>
      </c>
      <c r="C3571" s="106">
        <v>1115190005567</v>
      </c>
      <c r="D3571" s="114">
        <v>5190930843</v>
      </c>
      <c r="E3571" s="90" t="s">
        <v>5286</v>
      </c>
      <c r="F3571" s="116" t="s">
        <v>7049</v>
      </c>
      <c r="G3571" s="24" t="s">
        <v>11473</v>
      </c>
      <c r="H3571" s="67" t="s">
        <v>4739</v>
      </c>
    </row>
    <row r="3572" spans="1:8" ht="30">
      <c r="A3572" s="31">
        <v>3560</v>
      </c>
      <c r="B3572" s="116" t="s">
        <v>7050</v>
      </c>
      <c r="C3572" s="106">
        <v>1025100833966</v>
      </c>
      <c r="D3572" s="114">
        <v>5100000010</v>
      </c>
      <c r="E3572" s="90" t="s">
        <v>6946</v>
      </c>
      <c r="F3572" s="116" t="s">
        <v>7049</v>
      </c>
      <c r="G3572" s="24" t="s">
        <v>11473</v>
      </c>
      <c r="H3572" s="67" t="s">
        <v>4739</v>
      </c>
    </row>
    <row r="3573" spans="1:8" ht="30">
      <c r="A3573" s="31">
        <v>3561</v>
      </c>
      <c r="B3573" s="116" t="s">
        <v>7051</v>
      </c>
      <c r="C3573" s="106">
        <v>1025100835946</v>
      </c>
      <c r="D3573" s="114">
        <v>5190104477</v>
      </c>
      <c r="E3573" s="90" t="s">
        <v>6946</v>
      </c>
      <c r="F3573" s="116" t="s">
        <v>7052</v>
      </c>
      <c r="G3573" s="24" t="s">
        <v>11473</v>
      </c>
      <c r="H3573" s="67" t="s">
        <v>4739</v>
      </c>
    </row>
    <row r="3574" spans="1:8" ht="30">
      <c r="A3574" s="31">
        <v>3562</v>
      </c>
      <c r="B3574" s="116" t="s">
        <v>7051</v>
      </c>
      <c r="C3574" s="106">
        <v>1025100835946</v>
      </c>
      <c r="D3574" s="114">
        <v>5190104477</v>
      </c>
      <c r="E3574" s="90" t="s">
        <v>7053</v>
      </c>
      <c r="F3574" s="116" t="s">
        <v>7052</v>
      </c>
      <c r="G3574" s="24" t="s">
        <v>11473</v>
      </c>
      <c r="H3574" s="67" t="s">
        <v>4739</v>
      </c>
    </row>
    <row r="3575" spans="1:8" ht="30">
      <c r="A3575" s="31">
        <v>3563</v>
      </c>
      <c r="B3575" s="116" t="s">
        <v>7054</v>
      </c>
      <c r="C3575" s="106">
        <v>1035100153440</v>
      </c>
      <c r="D3575" s="114">
        <v>5190313304</v>
      </c>
      <c r="E3575" s="90" t="s">
        <v>7055</v>
      </c>
      <c r="F3575" s="116" t="s">
        <v>7056</v>
      </c>
      <c r="G3575" s="24" t="s">
        <v>11473</v>
      </c>
      <c r="H3575" s="67" t="s">
        <v>4739</v>
      </c>
    </row>
    <row r="3576" spans="1:8" ht="30">
      <c r="A3576" s="31">
        <v>3564</v>
      </c>
      <c r="B3576" s="116" t="s">
        <v>7057</v>
      </c>
      <c r="C3576" s="106">
        <v>1045100167518</v>
      </c>
      <c r="D3576" s="114">
        <v>5190126569</v>
      </c>
      <c r="E3576" s="90" t="s">
        <v>7053</v>
      </c>
      <c r="F3576" s="116" t="s">
        <v>7058</v>
      </c>
      <c r="G3576" s="24" t="s">
        <v>11473</v>
      </c>
      <c r="H3576" s="67" t="s">
        <v>4739</v>
      </c>
    </row>
    <row r="3577" spans="1:8" ht="30">
      <c r="A3577" s="31">
        <v>3565</v>
      </c>
      <c r="B3577" s="116" t="s">
        <v>7059</v>
      </c>
      <c r="C3577" s="106">
        <v>304519007500110</v>
      </c>
      <c r="D3577" s="114">
        <v>519034299402</v>
      </c>
      <c r="E3577" s="90" t="s">
        <v>6946</v>
      </c>
      <c r="F3577" s="116" t="s">
        <v>7060</v>
      </c>
      <c r="G3577" s="24" t="s">
        <v>11473</v>
      </c>
      <c r="H3577" s="67" t="s">
        <v>4739</v>
      </c>
    </row>
    <row r="3578" spans="1:8" ht="30">
      <c r="A3578" s="31">
        <v>3566</v>
      </c>
      <c r="B3578" s="113" t="s">
        <v>7061</v>
      </c>
      <c r="C3578" s="105">
        <v>1035100046420</v>
      </c>
      <c r="D3578" s="87">
        <v>5105020275</v>
      </c>
      <c r="E3578" s="90" t="s">
        <v>6946</v>
      </c>
      <c r="F3578" s="113" t="s">
        <v>7062</v>
      </c>
      <c r="G3578" s="24" t="s">
        <v>11473</v>
      </c>
      <c r="H3578" s="67" t="s">
        <v>4739</v>
      </c>
    </row>
    <row r="3579" spans="1:8" ht="30">
      <c r="A3579" s="31">
        <v>3567</v>
      </c>
      <c r="B3579" s="115" t="s">
        <v>3028</v>
      </c>
      <c r="C3579" s="106">
        <v>1037739877295</v>
      </c>
      <c r="D3579" s="114">
        <v>7708503727</v>
      </c>
      <c r="E3579" s="90" t="s">
        <v>6946</v>
      </c>
      <c r="F3579" s="113" t="s">
        <v>7063</v>
      </c>
      <c r="G3579" s="24" t="s">
        <v>11473</v>
      </c>
      <c r="H3579" s="67" t="s">
        <v>4739</v>
      </c>
    </row>
    <row r="3580" spans="1:8" ht="30">
      <c r="A3580" s="31">
        <v>3568</v>
      </c>
      <c r="B3580" s="115" t="s">
        <v>3028</v>
      </c>
      <c r="C3580" s="106">
        <v>1037739877295</v>
      </c>
      <c r="D3580" s="114">
        <v>7708503727</v>
      </c>
      <c r="E3580" s="90" t="s">
        <v>7064</v>
      </c>
      <c r="F3580" s="113" t="s">
        <v>7065</v>
      </c>
      <c r="G3580" s="24" t="s">
        <v>11473</v>
      </c>
      <c r="H3580" s="67" t="s">
        <v>4739</v>
      </c>
    </row>
    <row r="3581" spans="1:8" ht="30">
      <c r="A3581" s="31">
        <v>3569</v>
      </c>
      <c r="B3581" s="115" t="s">
        <v>3028</v>
      </c>
      <c r="C3581" s="106">
        <v>1037739877295</v>
      </c>
      <c r="D3581" s="114">
        <v>7708503727</v>
      </c>
      <c r="E3581" s="90" t="s">
        <v>6946</v>
      </c>
      <c r="F3581" s="113" t="s">
        <v>7066</v>
      </c>
      <c r="G3581" s="24" t="s">
        <v>11473</v>
      </c>
      <c r="H3581" s="67" t="s">
        <v>4739</v>
      </c>
    </row>
    <row r="3582" spans="1:8" ht="30">
      <c r="A3582" s="31">
        <v>3570</v>
      </c>
      <c r="B3582" s="115" t="s">
        <v>3028</v>
      </c>
      <c r="C3582" s="106">
        <v>1037739877295</v>
      </c>
      <c r="D3582" s="114">
        <v>7708503727</v>
      </c>
      <c r="E3582" s="90" t="s">
        <v>6946</v>
      </c>
      <c r="F3582" s="113" t="s">
        <v>7067</v>
      </c>
      <c r="G3582" s="24" t="s">
        <v>11473</v>
      </c>
      <c r="H3582" s="67" t="s">
        <v>4739</v>
      </c>
    </row>
    <row r="3583" spans="1:8" ht="30">
      <c r="A3583" s="31">
        <v>3571</v>
      </c>
      <c r="B3583" s="115" t="s">
        <v>7068</v>
      </c>
      <c r="C3583" s="106">
        <v>1025100586644</v>
      </c>
      <c r="D3583" s="114">
        <v>5105090018</v>
      </c>
      <c r="E3583" s="90" t="s">
        <v>6946</v>
      </c>
      <c r="F3583" s="115" t="s">
        <v>7069</v>
      </c>
      <c r="G3583" s="24" t="s">
        <v>11473</v>
      </c>
      <c r="H3583" s="67" t="s">
        <v>4739</v>
      </c>
    </row>
    <row r="3584" spans="1:8" ht="30">
      <c r="A3584" s="31">
        <v>3572</v>
      </c>
      <c r="B3584" s="116" t="s">
        <v>7070</v>
      </c>
      <c r="C3584" s="106">
        <v>1065105014237</v>
      </c>
      <c r="D3584" s="114">
        <v>5105008609</v>
      </c>
      <c r="E3584" s="117" t="s">
        <v>7071</v>
      </c>
      <c r="F3584" s="115" t="s">
        <v>7069</v>
      </c>
      <c r="G3584" s="24" t="s">
        <v>11473</v>
      </c>
      <c r="H3584" s="67" t="s">
        <v>4739</v>
      </c>
    </row>
    <row r="3585" spans="1:8" ht="30">
      <c r="A3585" s="31">
        <v>3573</v>
      </c>
      <c r="B3585" s="115" t="s">
        <v>7072</v>
      </c>
      <c r="C3585" s="106">
        <v>1025100586994</v>
      </c>
      <c r="D3585" s="114">
        <v>511330018</v>
      </c>
      <c r="E3585" s="90" t="s">
        <v>6946</v>
      </c>
      <c r="F3585" s="115" t="s">
        <v>7073</v>
      </c>
      <c r="G3585" s="24" t="s">
        <v>11473</v>
      </c>
      <c r="H3585" s="67" t="s">
        <v>4739</v>
      </c>
    </row>
    <row r="3586" spans="1:8" ht="30">
      <c r="A3586" s="31">
        <v>3574</v>
      </c>
      <c r="B3586" s="115" t="s">
        <v>7074</v>
      </c>
      <c r="C3586" s="106">
        <v>1025100588171</v>
      </c>
      <c r="D3586" s="114">
        <v>5105061419</v>
      </c>
      <c r="E3586" s="90" t="s">
        <v>6946</v>
      </c>
      <c r="F3586" s="115" t="s">
        <v>7075</v>
      </c>
      <c r="G3586" s="24" t="s">
        <v>11473</v>
      </c>
      <c r="H3586" s="67" t="s">
        <v>4739</v>
      </c>
    </row>
    <row r="3587" spans="1:8" ht="30">
      <c r="A3587" s="31">
        <v>3575</v>
      </c>
      <c r="B3587" s="88" t="s">
        <v>7076</v>
      </c>
      <c r="C3587" s="104">
        <v>1025100687688</v>
      </c>
      <c r="D3587" s="92">
        <v>5109000110</v>
      </c>
      <c r="E3587" s="90" t="s">
        <v>7077</v>
      </c>
      <c r="F3587" s="88" t="s">
        <v>7078</v>
      </c>
      <c r="G3587" s="24" t="s">
        <v>11473</v>
      </c>
      <c r="H3587" s="67" t="s">
        <v>4739</v>
      </c>
    </row>
    <row r="3588" spans="1:8" ht="30">
      <c r="A3588" s="31">
        <v>3576</v>
      </c>
      <c r="B3588" s="88" t="s">
        <v>7079</v>
      </c>
      <c r="C3588" s="118">
        <v>1045100087856</v>
      </c>
      <c r="D3588" s="92">
        <v>5109400197</v>
      </c>
      <c r="E3588" s="90" t="s">
        <v>6995</v>
      </c>
      <c r="F3588" s="88" t="s">
        <v>7080</v>
      </c>
      <c r="G3588" s="24" t="s">
        <v>11473</v>
      </c>
      <c r="H3588" s="67" t="s">
        <v>4739</v>
      </c>
    </row>
    <row r="3589" spans="1:8" ht="30">
      <c r="A3589" s="31">
        <v>3577</v>
      </c>
      <c r="B3589" s="88" t="s">
        <v>7081</v>
      </c>
      <c r="C3589" s="119">
        <v>1045100087691</v>
      </c>
      <c r="D3589" s="92">
        <v>5109001442</v>
      </c>
      <c r="E3589" s="90" t="s">
        <v>6995</v>
      </c>
      <c r="F3589" s="88" t="s">
        <v>7082</v>
      </c>
      <c r="G3589" s="24" t="s">
        <v>11473</v>
      </c>
      <c r="H3589" s="67" t="s">
        <v>4739</v>
      </c>
    </row>
    <row r="3590" spans="1:8" ht="30">
      <c r="A3590" s="31">
        <v>3578</v>
      </c>
      <c r="B3590" s="88" t="s">
        <v>7083</v>
      </c>
      <c r="C3590" s="120">
        <v>1125190012364</v>
      </c>
      <c r="D3590" s="92">
        <v>5190010684</v>
      </c>
      <c r="E3590" s="90" t="s">
        <v>7043</v>
      </c>
      <c r="F3590" s="88" t="s">
        <v>7084</v>
      </c>
      <c r="G3590" s="24" t="s">
        <v>11473</v>
      </c>
      <c r="H3590" s="67" t="s">
        <v>4739</v>
      </c>
    </row>
    <row r="3591" spans="1:8" ht="30">
      <c r="A3591" s="31">
        <v>3579</v>
      </c>
      <c r="B3591" s="121" t="s">
        <v>7085</v>
      </c>
      <c r="C3591" s="120">
        <v>1157847067586</v>
      </c>
      <c r="D3591" s="122">
        <v>7804187224</v>
      </c>
      <c r="E3591" s="90" t="s">
        <v>7043</v>
      </c>
      <c r="F3591" s="88" t="s">
        <v>7086</v>
      </c>
      <c r="G3591" s="24" t="s">
        <v>11473</v>
      </c>
      <c r="H3591" s="67" t="s">
        <v>4739</v>
      </c>
    </row>
    <row r="3592" spans="1:8" ht="30">
      <c r="A3592" s="31">
        <v>3580</v>
      </c>
      <c r="B3592" s="88" t="s">
        <v>7087</v>
      </c>
      <c r="C3592" s="104">
        <v>1147746302747</v>
      </c>
      <c r="D3592" s="92">
        <v>7719873737</v>
      </c>
      <c r="E3592" s="90" t="s">
        <v>7043</v>
      </c>
      <c r="F3592" s="88" t="s">
        <v>7088</v>
      </c>
      <c r="G3592" s="24" t="s">
        <v>11473</v>
      </c>
      <c r="H3592" s="67" t="s">
        <v>4739</v>
      </c>
    </row>
    <row r="3593" spans="1:8" ht="30">
      <c r="A3593" s="31">
        <v>3581</v>
      </c>
      <c r="B3593" s="88" t="s">
        <v>7040</v>
      </c>
      <c r="C3593" s="120">
        <v>1125190001386</v>
      </c>
      <c r="D3593" s="92">
        <v>5190004850</v>
      </c>
      <c r="E3593" s="90" t="s">
        <v>7043</v>
      </c>
      <c r="F3593" s="88" t="s">
        <v>7089</v>
      </c>
      <c r="G3593" s="24" t="s">
        <v>11473</v>
      </c>
      <c r="H3593" s="67" t="s">
        <v>4739</v>
      </c>
    </row>
    <row r="3594" spans="1:8" ht="30">
      <c r="A3594" s="31">
        <v>3582</v>
      </c>
      <c r="B3594" s="88" t="s">
        <v>7083</v>
      </c>
      <c r="C3594" s="120">
        <v>1125190012364</v>
      </c>
      <c r="D3594" s="92">
        <v>5190010684</v>
      </c>
      <c r="E3594" s="90" t="s">
        <v>7043</v>
      </c>
      <c r="F3594" s="88" t="s">
        <v>7090</v>
      </c>
      <c r="G3594" s="24" t="s">
        <v>11473</v>
      </c>
      <c r="H3594" s="67" t="s">
        <v>4739</v>
      </c>
    </row>
    <row r="3595" spans="1:8" ht="30">
      <c r="A3595" s="31">
        <v>3583</v>
      </c>
      <c r="B3595" s="88" t="s">
        <v>7040</v>
      </c>
      <c r="C3595" s="120">
        <v>1125190001386</v>
      </c>
      <c r="D3595" s="92">
        <v>5190004850</v>
      </c>
      <c r="E3595" s="90" t="s">
        <v>7043</v>
      </c>
      <c r="F3595" s="88" t="s">
        <v>7091</v>
      </c>
      <c r="G3595" s="24" t="s">
        <v>11473</v>
      </c>
      <c r="H3595" s="67" t="s">
        <v>4739</v>
      </c>
    </row>
    <row r="3596" spans="1:8" ht="30">
      <c r="A3596" s="31">
        <v>3584</v>
      </c>
      <c r="B3596" s="94" t="s">
        <v>3028</v>
      </c>
      <c r="C3596" s="104">
        <v>1037739877295</v>
      </c>
      <c r="D3596" s="95">
        <v>7708503727</v>
      </c>
      <c r="E3596" s="90" t="s">
        <v>6982</v>
      </c>
      <c r="F3596" s="123" t="s">
        <v>7092</v>
      </c>
      <c r="G3596" s="24" t="s">
        <v>11473</v>
      </c>
      <c r="H3596" s="67" t="s">
        <v>4739</v>
      </c>
    </row>
    <row r="3597" spans="1:8" ht="30">
      <c r="A3597" s="31">
        <v>3585</v>
      </c>
      <c r="B3597" s="85" t="s">
        <v>6990</v>
      </c>
      <c r="C3597" s="104">
        <v>1027700198767</v>
      </c>
      <c r="D3597" s="95">
        <v>7707049388</v>
      </c>
      <c r="E3597" s="90" t="s">
        <v>6982</v>
      </c>
      <c r="F3597" s="96" t="s">
        <v>7093</v>
      </c>
      <c r="G3597" s="24" t="s">
        <v>11473</v>
      </c>
      <c r="H3597" s="67" t="s">
        <v>4739</v>
      </c>
    </row>
    <row r="3598" spans="1:8" ht="30">
      <c r="A3598" s="31">
        <v>3586</v>
      </c>
      <c r="B3598" s="85" t="s">
        <v>6990</v>
      </c>
      <c r="C3598" s="104">
        <v>1027700198767</v>
      </c>
      <c r="D3598" s="95">
        <v>7707049388</v>
      </c>
      <c r="E3598" s="90" t="s">
        <v>6982</v>
      </c>
      <c r="F3598" s="96" t="s">
        <v>7094</v>
      </c>
      <c r="G3598" s="24" t="s">
        <v>11473</v>
      </c>
      <c r="H3598" s="67" t="s">
        <v>4739</v>
      </c>
    </row>
    <row r="3599" spans="1:8" ht="30">
      <c r="A3599" s="31">
        <v>3587</v>
      </c>
      <c r="B3599" s="88" t="s">
        <v>6968</v>
      </c>
      <c r="C3599" s="103">
        <v>1047855175785</v>
      </c>
      <c r="D3599" s="83">
        <v>7802312751</v>
      </c>
      <c r="E3599" s="90" t="s">
        <v>6982</v>
      </c>
      <c r="F3599" s="99" t="s">
        <v>7095</v>
      </c>
      <c r="G3599" s="24" t="s">
        <v>11473</v>
      </c>
      <c r="H3599" s="67" t="s">
        <v>4739</v>
      </c>
    </row>
    <row r="3600" spans="1:8" ht="38.25">
      <c r="A3600" s="31">
        <v>3588</v>
      </c>
      <c r="B3600" s="153" t="s">
        <v>7942</v>
      </c>
      <c r="C3600" s="152" t="s">
        <v>7943</v>
      </c>
      <c r="D3600" s="152">
        <v>5107913161</v>
      </c>
      <c r="E3600" s="154" t="s">
        <v>7729</v>
      </c>
      <c r="F3600" s="153" t="s">
        <v>7944</v>
      </c>
      <c r="G3600" s="24" t="s">
        <v>11473</v>
      </c>
      <c r="H3600" s="21" t="s">
        <v>8379</v>
      </c>
    </row>
    <row r="3601" spans="1:8" ht="25.5">
      <c r="A3601" s="31">
        <v>3589</v>
      </c>
      <c r="B3601" s="153" t="s">
        <v>7945</v>
      </c>
      <c r="C3601" s="152" t="s">
        <v>7946</v>
      </c>
      <c r="D3601" s="152">
        <v>7707787642</v>
      </c>
      <c r="E3601" s="154" t="s">
        <v>7947</v>
      </c>
      <c r="F3601" s="153" t="s">
        <v>7948</v>
      </c>
      <c r="G3601" s="24" t="s">
        <v>11473</v>
      </c>
      <c r="H3601" s="21" t="s">
        <v>8379</v>
      </c>
    </row>
    <row r="3602" spans="1:8" ht="25.5">
      <c r="A3602" s="31">
        <v>3590</v>
      </c>
      <c r="B3602" s="153" t="s">
        <v>7674</v>
      </c>
      <c r="C3602" s="152" t="s">
        <v>7675</v>
      </c>
      <c r="D3602" s="152">
        <v>5190308230</v>
      </c>
      <c r="E3602" s="154" t="s">
        <v>7949</v>
      </c>
      <c r="F3602" s="153" t="s">
        <v>7950</v>
      </c>
      <c r="G3602" s="24" t="s">
        <v>11473</v>
      </c>
      <c r="H3602" s="21" t="s">
        <v>8379</v>
      </c>
    </row>
    <row r="3603" spans="1:8" ht="51">
      <c r="A3603" s="31">
        <v>3591</v>
      </c>
      <c r="B3603" s="153" t="s">
        <v>7951</v>
      </c>
      <c r="C3603" s="152" t="s">
        <v>7952</v>
      </c>
      <c r="D3603" s="152">
        <v>5107110365</v>
      </c>
      <c r="E3603" s="154" t="s">
        <v>7750</v>
      </c>
      <c r="F3603" s="153" t="s">
        <v>7953</v>
      </c>
      <c r="G3603" s="24" t="s">
        <v>11473</v>
      </c>
      <c r="H3603" s="21" t="s">
        <v>8379</v>
      </c>
    </row>
    <row r="3604" spans="1:8" ht="51">
      <c r="A3604" s="31">
        <v>3592</v>
      </c>
      <c r="B3604" s="153" t="s">
        <v>7954</v>
      </c>
      <c r="C3604" s="152" t="s">
        <v>7955</v>
      </c>
      <c r="D3604" s="152">
        <v>5107908549</v>
      </c>
      <c r="E3604" s="154" t="s">
        <v>7750</v>
      </c>
      <c r="F3604" s="153" t="s">
        <v>7956</v>
      </c>
      <c r="G3604" s="24" t="s">
        <v>11473</v>
      </c>
      <c r="H3604" s="21" t="s">
        <v>8379</v>
      </c>
    </row>
    <row r="3605" spans="1:8" ht="25.5">
      <c r="A3605" s="31">
        <v>3593</v>
      </c>
      <c r="B3605" s="153" t="s">
        <v>7957</v>
      </c>
      <c r="C3605" s="152" t="s">
        <v>7958</v>
      </c>
      <c r="D3605" s="152">
        <v>2310031475</v>
      </c>
      <c r="E3605" s="153" t="s">
        <v>7959</v>
      </c>
      <c r="F3605" s="153" t="s">
        <v>7960</v>
      </c>
      <c r="G3605" s="24" t="s">
        <v>11473</v>
      </c>
      <c r="H3605" s="21" t="s">
        <v>8379</v>
      </c>
    </row>
    <row r="3606" spans="1:8" ht="25.5">
      <c r="A3606" s="31">
        <v>3594</v>
      </c>
      <c r="B3606" s="153" t="s">
        <v>7961</v>
      </c>
      <c r="C3606" s="152" t="s">
        <v>7958</v>
      </c>
      <c r="D3606" s="152">
        <v>2310031475</v>
      </c>
      <c r="E3606" s="153" t="s">
        <v>7962</v>
      </c>
      <c r="F3606" s="153" t="s">
        <v>7963</v>
      </c>
      <c r="G3606" s="24" t="s">
        <v>11473</v>
      </c>
      <c r="H3606" s="21" t="s">
        <v>8379</v>
      </c>
    </row>
    <row r="3607" spans="1:8" ht="25.5">
      <c r="A3607" s="31">
        <v>3595</v>
      </c>
      <c r="B3607" s="153" t="s">
        <v>7961</v>
      </c>
      <c r="C3607" s="152" t="s">
        <v>7958</v>
      </c>
      <c r="D3607" s="152">
        <v>2310031475</v>
      </c>
      <c r="E3607" s="153" t="s">
        <v>7964</v>
      </c>
      <c r="F3607" s="153" t="s">
        <v>7965</v>
      </c>
      <c r="G3607" s="24" t="s">
        <v>11473</v>
      </c>
      <c r="H3607" s="21" t="s">
        <v>8379</v>
      </c>
    </row>
    <row r="3608" spans="1:8" ht="25.5">
      <c r="A3608" s="31">
        <v>3596</v>
      </c>
      <c r="B3608" s="153" t="s">
        <v>7966</v>
      </c>
      <c r="C3608" s="152" t="s">
        <v>3902</v>
      </c>
      <c r="D3608" s="152">
        <v>7825706086</v>
      </c>
      <c r="E3608" s="153" t="s">
        <v>7967</v>
      </c>
      <c r="F3608" s="153" t="s">
        <v>7968</v>
      </c>
      <c r="G3608" s="24" t="s">
        <v>11473</v>
      </c>
      <c r="H3608" s="21" t="s">
        <v>8379</v>
      </c>
    </row>
    <row r="3609" spans="1:8" ht="25.5">
      <c r="A3609" s="31">
        <v>3597</v>
      </c>
      <c r="B3609" s="153" t="s">
        <v>7969</v>
      </c>
      <c r="C3609" s="152" t="s">
        <v>3902</v>
      </c>
      <c r="D3609" s="152">
        <v>7825706086</v>
      </c>
      <c r="E3609" s="153" t="s">
        <v>7967</v>
      </c>
      <c r="F3609" s="153" t="s">
        <v>7970</v>
      </c>
      <c r="G3609" s="24" t="s">
        <v>11473</v>
      </c>
      <c r="H3609" s="21" t="s">
        <v>8379</v>
      </c>
    </row>
    <row r="3610" spans="1:8" ht="25.5">
      <c r="A3610" s="31">
        <v>3598</v>
      </c>
      <c r="B3610" s="153" t="s">
        <v>7969</v>
      </c>
      <c r="C3610" s="152" t="s">
        <v>3902</v>
      </c>
      <c r="D3610" s="152">
        <v>7825706086</v>
      </c>
      <c r="E3610" s="153" t="s">
        <v>7967</v>
      </c>
      <c r="F3610" s="153" t="s">
        <v>7971</v>
      </c>
      <c r="G3610" s="24" t="s">
        <v>11473</v>
      </c>
      <c r="H3610" s="21" t="s">
        <v>8379</v>
      </c>
    </row>
    <row r="3611" spans="1:8" ht="25.5">
      <c r="A3611" s="31">
        <v>3599</v>
      </c>
      <c r="B3611" s="153" t="s">
        <v>7972</v>
      </c>
      <c r="C3611" s="152" t="s">
        <v>7973</v>
      </c>
      <c r="D3611" s="152">
        <v>5036045205</v>
      </c>
      <c r="E3611" s="153" t="s">
        <v>7974</v>
      </c>
      <c r="F3611" s="153" t="s">
        <v>7975</v>
      </c>
      <c r="G3611" s="24" t="s">
        <v>11473</v>
      </c>
      <c r="H3611" s="21" t="s">
        <v>8379</v>
      </c>
    </row>
    <row r="3612" spans="1:8" ht="25.5">
      <c r="A3612" s="31">
        <v>3600</v>
      </c>
      <c r="B3612" s="153" t="s">
        <v>7972</v>
      </c>
      <c r="C3612" s="152" t="s">
        <v>7973</v>
      </c>
      <c r="D3612" s="152">
        <v>5036045205</v>
      </c>
      <c r="E3612" s="153" t="s">
        <v>7974</v>
      </c>
      <c r="F3612" s="153" t="s">
        <v>7976</v>
      </c>
      <c r="G3612" s="24" t="s">
        <v>11473</v>
      </c>
      <c r="H3612" s="21" t="s">
        <v>8379</v>
      </c>
    </row>
    <row r="3613" spans="1:8" ht="25.5">
      <c r="A3613" s="31">
        <v>3601</v>
      </c>
      <c r="B3613" s="153" t="s">
        <v>7977</v>
      </c>
      <c r="C3613" s="152" t="s">
        <v>7978</v>
      </c>
      <c r="D3613" s="152">
        <v>5190010684</v>
      </c>
      <c r="E3613" s="153" t="s">
        <v>7979</v>
      </c>
      <c r="F3613" s="153" t="s">
        <v>7980</v>
      </c>
      <c r="G3613" s="24" t="s">
        <v>11473</v>
      </c>
      <c r="H3613" s="21" t="s">
        <v>8379</v>
      </c>
    </row>
    <row r="3614" spans="1:8" ht="25.5">
      <c r="A3614" s="31">
        <v>3602</v>
      </c>
      <c r="B3614" s="153" t="s">
        <v>7977</v>
      </c>
      <c r="C3614" s="152" t="s">
        <v>7978</v>
      </c>
      <c r="D3614" s="152">
        <v>5190010684</v>
      </c>
      <c r="E3614" s="153" t="s">
        <v>7979</v>
      </c>
      <c r="F3614" s="153" t="s">
        <v>7981</v>
      </c>
      <c r="G3614" s="24" t="s">
        <v>11473</v>
      </c>
      <c r="H3614" s="21" t="s">
        <v>8379</v>
      </c>
    </row>
    <row r="3615" spans="1:8" ht="25.5">
      <c r="A3615" s="31">
        <v>3603</v>
      </c>
      <c r="B3615" s="153" t="s">
        <v>7977</v>
      </c>
      <c r="C3615" s="152" t="s">
        <v>7978</v>
      </c>
      <c r="D3615" s="152">
        <v>5190010684</v>
      </c>
      <c r="E3615" s="153" t="s">
        <v>7979</v>
      </c>
      <c r="F3615" s="153" t="s">
        <v>7982</v>
      </c>
      <c r="G3615" s="24" t="s">
        <v>11473</v>
      </c>
      <c r="H3615" s="21" t="s">
        <v>8379</v>
      </c>
    </row>
    <row r="3616" spans="1:8" ht="25.5">
      <c r="A3616" s="31">
        <v>3604</v>
      </c>
      <c r="B3616" s="153" t="s">
        <v>7983</v>
      </c>
      <c r="C3616" s="152" t="s">
        <v>7984</v>
      </c>
      <c r="D3616" s="152">
        <v>7804191460</v>
      </c>
      <c r="E3616" s="153" t="s">
        <v>7985</v>
      </c>
      <c r="F3616" s="153" t="s">
        <v>7986</v>
      </c>
      <c r="G3616" s="24" t="s">
        <v>11473</v>
      </c>
      <c r="H3616" s="21" t="s">
        <v>8379</v>
      </c>
    </row>
    <row r="3617" spans="1:8" ht="25.5">
      <c r="A3617" s="31">
        <v>3605</v>
      </c>
      <c r="B3617" s="153" t="s">
        <v>7983</v>
      </c>
      <c r="C3617" s="152" t="s">
        <v>7984</v>
      </c>
      <c r="D3617" s="152">
        <v>7804191460</v>
      </c>
      <c r="E3617" s="153" t="s">
        <v>7985</v>
      </c>
      <c r="F3617" s="153" t="s">
        <v>7987</v>
      </c>
      <c r="G3617" s="24" t="s">
        <v>11473</v>
      </c>
      <c r="H3617" s="21" t="s">
        <v>8379</v>
      </c>
    </row>
    <row r="3618" spans="1:8" ht="25.5">
      <c r="A3618" s="31">
        <v>3606</v>
      </c>
      <c r="B3618" s="153" t="s">
        <v>7983</v>
      </c>
      <c r="C3618" s="152" t="s">
        <v>7984</v>
      </c>
      <c r="D3618" s="152">
        <v>7804191460</v>
      </c>
      <c r="E3618" s="153" t="s">
        <v>7985</v>
      </c>
      <c r="F3618" s="153" t="s">
        <v>7988</v>
      </c>
      <c r="G3618" s="24" t="s">
        <v>11473</v>
      </c>
      <c r="H3618" s="21" t="s">
        <v>8379</v>
      </c>
    </row>
    <row r="3619" spans="1:8" ht="25.5">
      <c r="A3619" s="31">
        <v>3607</v>
      </c>
      <c r="B3619" s="153" t="s">
        <v>7983</v>
      </c>
      <c r="C3619" s="152" t="s">
        <v>7984</v>
      </c>
      <c r="D3619" s="152">
        <v>7804191460</v>
      </c>
      <c r="E3619" s="153" t="s">
        <v>7985</v>
      </c>
      <c r="F3619" s="153" t="s">
        <v>7989</v>
      </c>
      <c r="G3619" s="24" t="s">
        <v>11473</v>
      </c>
      <c r="H3619" s="21" t="s">
        <v>8379</v>
      </c>
    </row>
    <row r="3620" spans="1:8" ht="25.5">
      <c r="A3620" s="31">
        <v>3608</v>
      </c>
      <c r="B3620" s="153" t="s">
        <v>7990</v>
      </c>
      <c r="C3620" s="152" t="s">
        <v>7991</v>
      </c>
      <c r="D3620" s="152">
        <v>7842005813</v>
      </c>
      <c r="E3620" s="153" t="s">
        <v>7992</v>
      </c>
      <c r="F3620" s="153" t="s">
        <v>7993</v>
      </c>
      <c r="G3620" s="24" t="s">
        <v>11473</v>
      </c>
      <c r="H3620" s="21" t="s">
        <v>8379</v>
      </c>
    </row>
    <row r="3621" spans="1:8" ht="25.5">
      <c r="A3621" s="31">
        <v>3609</v>
      </c>
      <c r="B3621" s="153" t="s">
        <v>7994</v>
      </c>
      <c r="C3621" s="152" t="s">
        <v>7995</v>
      </c>
      <c r="D3621" s="155" t="s">
        <v>7996</v>
      </c>
      <c r="E3621" s="153" t="s">
        <v>7997</v>
      </c>
      <c r="F3621" s="153" t="s">
        <v>7998</v>
      </c>
      <c r="G3621" s="24" t="s">
        <v>11473</v>
      </c>
      <c r="H3621" s="21" t="s">
        <v>8379</v>
      </c>
    </row>
    <row r="3622" spans="1:8" ht="25.5">
      <c r="A3622" s="31">
        <v>3610</v>
      </c>
      <c r="B3622" s="153" t="s">
        <v>7999</v>
      </c>
      <c r="C3622" s="152" t="s">
        <v>8000</v>
      </c>
      <c r="D3622" s="152" t="s">
        <v>8001</v>
      </c>
      <c r="E3622" s="153" t="s">
        <v>8002</v>
      </c>
      <c r="F3622" s="153" t="s">
        <v>8003</v>
      </c>
      <c r="G3622" s="24" t="s">
        <v>11473</v>
      </c>
      <c r="H3622" s="21" t="s">
        <v>8379</v>
      </c>
    </row>
    <row r="3623" spans="1:8" ht="25.5">
      <c r="A3623" s="31">
        <v>3611</v>
      </c>
      <c r="B3623" s="153" t="s">
        <v>7999</v>
      </c>
      <c r="C3623" s="152" t="s">
        <v>8000</v>
      </c>
      <c r="D3623" s="152" t="s">
        <v>8001</v>
      </c>
      <c r="E3623" s="153" t="s">
        <v>8004</v>
      </c>
      <c r="F3623" s="153" t="s">
        <v>8005</v>
      </c>
      <c r="G3623" s="24" t="s">
        <v>11473</v>
      </c>
      <c r="H3623" s="21" t="s">
        <v>8379</v>
      </c>
    </row>
    <row r="3624" spans="1:8" ht="25.5">
      <c r="A3624" s="31">
        <v>3612</v>
      </c>
      <c r="B3624" s="153" t="s">
        <v>8006</v>
      </c>
      <c r="C3624" s="152" t="s">
        <v>8007</v>
      </c>
      <c r="D3624" s="152" t="s">
        <v>8008</v>
      </c>
      <c r="E3624" s="153" t="s">
        <v>8009</v>
      </c>
      <c r="F3624" s="153" t="s">
        <v>8010</v>
      </c>
      <c r="G3624" s="24" t="s">
        <v>11473</v>
      </c>
      <c r="H3624" s="21" t="s">
        <v>8379</v>
      </c>
    </row>
    <row r="3625" spans="1:8" ht="25.5">
      <c r="A3625" s="31">
        <v>3613</v>
      </c>
      <c r="B3625" s="153" t="s">
        <v>8011</v>
      </c>
      <c r="C3625" s="152" t="s">
        <v>8012</v>
      </c>
      <c r="D3625" s="152" t="s">
        <v>8013</v>
      </c>
      <c r="E3625" s="153" t="s">
        <v>8014</v>
      </c>
      <c r="F3625" s="153" t="s">
        <v>8015</v>
      </c>
      <c r="G3625" s="24" t="s">
        <v>11473</v>
      </c>
      <c r="H3625" s="21" t="s">
        <v>8379</v>
      </c>
    </row>
    <row r="3626" spans="1:8" ht="25.5">
      <c r="A3626" s="31">
        <v>3614</v>
      </c>
      <c r="B3626" s="153" t="s">
        <v>8016</v>
      </c>
      <c r="C3626" s="152" t="s">
        <v>8017</v>
      </c>
      <c r="D3626" s="152">
        <v>54500017403</v>
      </c>
      <c r="E3626" s="153" t="s">
        <v>8018</v>
      </c>
      <c r="F3626" s="153" t="s">
        <v>8019</v>
      </c>
      <c r="G3626" s="24" t="s">
        <v>11473</v>
      </c>
      <c r="H3626" s="21" t="s">
        <v>8379</v>
      </c>
    </row>
    <row r="3627" spans="1:8" ht="25.5">
      <c r="A3627" s="31">
        <v>3615</v>
      </c>
      <c r="B3627" s="153" t="s">
        <v>8020</v>
      </c>
      <c r="C3627" s="152" t="s">
        <v>8021</v>
      </c>
      <c r="D3627" s="152">
        <v>5190123494</v>
      </c>
      <c r="E3627" s="153" t="s">
        <v>8022</v>
      </c>
      <c r="F3627" s="153" t="s">
        <v>7988</v>
      </c>
      <c r="G3627" s="24" t="s">
        <v>11473</v>
      </c>
      <c r="H3627" s="21" t="s">
        <v>8379</v>
      </c>
    </row>
    <row r="3628" spans="1:8" ht="25.5">
      <c r="A3628" s="31">
        <v>3616</v>
      </c>
      <c r="B3628" s="153" t="s">
        <v>8023</v>
      </c>
      <c r="C3628" s="152" t="s">
        <v>8024</v>
      </c>
      <c r="D3628" s="152">
        <v>5107909180</v>
      </c>
      <c r="E3628" s="153" t="s">
        <v>8025</v>
      </c>
      <c r="F3628" s="153" t="s">
        <v>8026</v>
      </c>
      <c r="G3628" s="24" t="s">
        <v>11473</v>
      </c>
      <c r="H3628" s="21" t="s">
        <v>8379</v>
      </c>
    </row>
    <row r="3629" spans="1:8" ht="25.5">
      <c r="A3629" s="31">
        <v>3617</v>
      </c>
      <c r="B3629" s="153" t="s">
        <v>8023</v>
      </c>
      <c r="C3629" s="152" t="s">
        <v>8024</v>
      </c>
      <c r="D3629" s="152">
        <v>5107909180</v>
      </c>
      <c r="E3629" s="153" t="s">
        <v>8025</v>
      </c>
      <c r="F3629" s="153" t="s">
        <v>8027</v>
      </c>
      <c r="G3629" s="24" t="s">
        <v>11473</v>
      </c>
      <c r="H3629" s="21" t="s">
        <v>8379</v>
      </c>
    </row>
    <row r="3630" spans="1:8" ht="25.5">
      <c r="A3630" s="31">
        <v>3618</v>
      </c>
      <c r="B3630" s="153" t="s">
        <v>8028</v>
      </c>
      <c r="C3630" s="152" t="s">
        <v>8029</v>
      </c>
      <c r="D3630" s="155" t="s">
        <v>8030</v>
      </c>
      <c r="E3630" s="153" t="s">
        <v>8031</v>
      </c>
      <c r="F3630" s="153" t="s">
        <v>8032</v>
      </c>
      <c r="G3630" s="24" t="s">
        <v>11473</v>
      </c>
      <c r="H3630" s="21" t="s">
        <v>8379</v>
      </c>
    </row>
    <row r="3631" spans="1:8" ht="25.5">
      <c r="A3631" s="31">
        <v>3619</v>
      </c>
      <c r="B3631" s="153" t="s">
        <v>8028</v>
      </c>
      <c r="C3631" s="152" t="s">
        <v>8029</v>
      </c>
      <c r="D3631" s="155" t="s">
        <v>8030</v>
      </c>
      <c r="E3631" s="153" t="s">
        <v>8033</v>
      </c>
      <c r="F3631" s="153" t="s">
        <v>7987</v>
      </c>
      <c r="G3631" s="24" t="s">
        <v>11473</v>
      </c>
      <c r="H3631" s="21" t="s">
        <v>8379</v>
      </c>
    </row>
    <row r="3632" spans="1:8" ht="25.5">
      <c r="A3632" s="31">
        <v>3620</v>
      </c>
      <c r="B3632" s="153" t="s">
        <v>8034</v>
      </c>
      <c r="C3632" s="152" t="s">
        <v>8035</v>
      </c>
      <c r="D3632" s="152">
        <v>7729355029</v>
      </c>
      <c r="E3632" s="153" t="s">
        <v>8036</v>
      </c>
      <c r="F3632" s="153" t="s">
        <v>8019</v>
      </c>
      <c r="G3632" s="24" t="s">
        <v>11473</v>
      </c>
      <c r="H3632" s="21" t="s">
        <v>8379</v>
      </c>
    </row>
    <row r="3633" spans="1:8" ht="25.5">
      <c r="A3633" s="31">
        <v>3621</v>
      </c>
      <c r="B3633" s="153" t="s">
        <v>8037</v>
      </c>
      <c r="C3633" s="152" t="s">
        <v>8038</v>
      </c>
      <c r="D3633" s="152">
        <v>5190044443</v>
      </c>
      <c r="E3633" s="153" t="s">
        <v>8039</v>
      </c>
      <c r="F3633" s="153" t="s">
        <v>8040</v>
      </c>
      <c r="G3633" s="24" t="s">
        <v>11473</v>
      </c>
      <c r="H3633" s="21" t="s">
        <v>8379</v>
      </c>
    </row>
    <row r="3634" spans="1:8" ht="25.5">
      <c r="A3634" s="31">
        <v>3622</v>
      </c>
      <c r="B3634" s="153" t="s">
        <v>8041</v>
      </c>
      <c r="C3634" s="152" t="s">
        <v>8042</v>
      </c>
      <c r="D3634" s="152" t="s">
        <v>8043</v>
      </c>
      <c r="E3634" s="153" t="s">
        <v>8044</v>
      </c>
      <c r="F3634" s="153" t="s">
        <v>8045</v>
      </c>
      <c r="G3634" s="24" t="s">
        <v>11473</v>
      </c>
      <c r="H3634" s="21" t="s">
        <v>8379</v>
      </c>
    </row>
    <row r="3635" spans="1:8" ht="25.5">
      <c r="A3635" s="31">
        <v>3623</v>
      </c>
      <c r="B3635" s="153" t="s">
        <v>8046</v>
      </c>
      <c r="C3635" s="152" t="s">
        <v>8047</v>
      </c>
      <c r="D3635" s="152">
        <v>3917032714</v>
      </c>
      <c r="E3635" s="153" t="s">
        <v>8048</v>
      </c>
      <c r="F3635" s="153" t="s">
        <v>8049</v>
      </c>
      <c r="G3635" s="24" t="s">
        <v>11473</v>
      </c>
      <c r="H3635" s="21" t="s">
        <v>8379</v>
      </c>
    </row>
    <row r="3636" spans="1:8" ht="25.5">
      <c r="A3636" s="31">
        <v>3624</v>
      </c>
      <c r="B3636" s="153" t="s">
        <v>8050</v>
      </c>
      <c r="C3636" s="152" t="s">
        <v>8051</v>
      </c>
      <c r="D3636" s="152">
        <v>5190113760</v>
      </c>
      <c r="E3636" s="153" t="s">
        <v>8052</v>
      </c>
      <c r="F3636" s="153" t="s">
        <v>8053</v>
      </c>
      <c r="G3636" s="24" t="s">
        <v>11473</v>
      </c>
      <c r="H3636" s="21" t="s">
        <v>8379</v>
      </c>
    </row>
    <row r="3637" spans="1:8" ht="25.5">
      <c r="A3637" s="31">
        <v>3625</v>
      </c>
      <c r="B3637" s="153" t="s">
        <v>8054</v>
      </c>
      <c r="C3637" s="153" t="s">
        <v>8055</v>
      </c>
      <c r="D3637" s="152">
        <v>7728551510</v>
      </c>
      <c r="E3637" s="153" t="s">
        <v>8056</v>
      </c>
      <c r="F3637" s="153" t="s">
        <v>8005</v>
      </c>
      <c r="G3637" s="24" t="s">
        <v>11473</v>
      </c>
      <c r="H3637" s="21" t="s">
        <v>8379</v>
      </c>
    </row>
    <row r="3638" spans="1:8" ht="25.5">
      <c r="A3638" s="31">
        <v>3626</v>
      </c>
      <c r="B3638" s="153" t="s">
        <v>8057</v>
      </c>
      <c r="C3638" s="152" t="s">
        <v>8058</v>
      </c>
      <c r="D3638" s="152">
        <v>7715641735</v>
      </c>
      <c r="E3638" s="153" t="s">
        <v>8059</v>
      </c>
      <c r="F3638" s="153" t="s">
        <v>8060</v>
      </c>
      <c r="G3638" s="24" t="s">
        <v>11473</v>
      </c>
      <c r="H3638" s="21" t="s">
        <v>8379</v>
      </c>
    </row>
    <row r="3639" spans="1:8" ht="25.5">
      <c r="A3639" s="31">
        <v>3627</v>
      </c>
      <c r="B3639" s="153" t="s">
        <v>8061</v>
      </c>
      <c r="C3639" s="152" t="s">
        <v>8062</v>
      </c>
      <c r="D3639" s="152">
        <v>7811034483</v>
      </c>
      <c r="E3639" s="153" t="s">
        <v>8063</v>
      </c>
      <c r="F3639" s="153" t="s">
        <v>8064</v>
      </c>
      <c r="G3639" s="24" t="s">
        <v>11473</v>
      </c>
      <c r="H3639" s="21" t="s">
        <v>8379</v>
      </c>
    </row>
    <row r="3640" spans="1:8" ht="25.5">
      <c r="A3640" s="31">
        <v>3628</v>
      </c>
      <c r="B3640" s="153" t="s">
        <v>8065</v>
      </c>
      <c r="C3640" s="152" t="s">
        <v>8066</v>
      </c>
      <c r="D3640" s="152" t="s">
        <v>8067</v>
      </c>
      <c r="E3640" s="154" t="s">
        <v>8068</v>
      </c>
      <c r="F3640" s="153" t="s">
        <v>8069</v>
      </c>
      <c r="G3640" s="24" t="s">
        <v>11473</v>
      </c>
      <c r="H3640" s="21" t="s">
        <v>8379</v>
      </c>
    </row>
    <row r="3641" spans="1:8" ht="25.5">
      <c r="A3641" s="31">
        <v>3629</v>
      </c>
      <c r="B3641" s="153" t="s">
        <v>8070</v>
      </c>
      <c r="C3641" s="152" t="s">
        <v>7840</v>
      </c>
      <c r="D3641" s="152">
        <v>5107915088</v>
      </c>
      <c r="E3641" s="154" t="s">
        <v>8071</v>
      </c>
      <c r="F3641" s="153" t="s">
        <v>8072</v>
      </c>
      <c r="G3641" s="24" t="s">
        <v>11473</v>
      </c>
      <c r="H3641" s="21" t="s">
        <v>8379</v>
      </c>
    </row>
    <row r="3642" spans="1:8" ht="51">
      <c r="A3642" s="31">
        <v>3630</v>
      </c>
      <c r="B3642" s="153" t="s">
        <v>8073</v>
      </c>
      <c r="C3642" s="152" t="s">
        <v>7955</v>
      </c>
      <c r="D3642" s="152">
        <v>5107908549</v>
      </c>
      <c r="E3642" s="154" t="s">
        <v>8074</v>
      </c>
      <c r="F3642" s="153" t="s">
        <v>8075</v>
      </c>
      <c r="G3642" s="24" t="s">
        <v>11473</v>
      </c>
      <c r="H3642" s="21" t="s">
        <v>8379</v>
      </c>
    </row>
    <row r="3643" spans="1:8" ht="51">
      <c r="A3643" s="31">
        <v>3631</v>
      </c>
      <c r="B3643" s="153" t="s">
        <v>8076</v>
      </c>
      <c r="C3643" s="152" t="s">
        <v>8077</v>
      </c>
      <c r="D3643" s="152">
        <v>5107010498</v>
      </c>
      <c r="E3643" s="154" t="s">
        <v>8078</v>
      </c>
      <c r="F3643" s="153" t="s">
        <v>8079</v>
      </c>
      <c r="G3643" s="24" t="s">
        <v>11473</v>
      </c>
      <c r="H3643" s="21" t="s">
        <v>8379</v>
      </c>
    </row>
    <row r="3644" spans="1:8" ht="25.5">
      <c r="A3644" s="31">
        <v>3632</v>
      </c>
      <c r="B3644" s="153" t="s">
        <v>8080</v>
      </c>
      <c r="C3644" s="152" t="s">
        <v>8081</v>
      </c>
      <c r="D3644" s="152">
        <v>5107910996</v>
      </c>
      <c r="E3644" s="154" t="s">
        <v>8082</v>
      </c>
      <c r="F3644" s="153" t="s">
        <v>8083</v>
      </c>
      <c r="G3644" s="24" t="s">
        <v>11473</v>
      </c>
      <c r="H3644" s="21" t="s">
        <v>8379</v>
      </c>
    </row>
    <row r="3645" spans="1:8" ht="25.5">
      <c r="A3645" s="31">
        <v>3633</v>
      </c>
      <c r="B3645" s="153" t="s">
        <v>8084</v>
      </c>
      <c r="C3645" s="152" t="s">
        <v>8085</v>
      </c>
      <c r="D3645" s="152">
        <v>5107031635</v>
      </c>
      <c r="E3645" s="154" t="s">
        <v>8086</v>
      </c>
      <c r="F3645" s="153" t="s">
        <v>8087</v>
      </c>
      <c r="G3645" s="24" t="s">
        <v>11473</v>
      </c>
      <c r="H3645" s="21" t="s">
        <v>8379</v>
      </c>
    </row>
    <row r="3646" spans="1:8" ht="25.5">
      <c r="A3646" s="31">
        <v>3634</v>
      </c>
      <c r="B3646" s="153" t="s">
        <v>8088</v>
      </c>
      <c r="C3646" s="152" t="s">
        <v>8089</v>
      </c>
      <c r="D3646" s="152">
        <v>5107120211</v>
      </c>
      <c r="E3646" s="154" t="s">
        <v>8090</v>
      </c>
      <c r="F3646" s="153" t="s">
        <v>8091</v>
      </c>
      <c r="G3646" s="24" t="s">
        <v>11473</v>
      </c>
      <c r="H3646" s="21" t="s">
        <v>8379</v>
      </c>
    </row>
    <row r="3647" spans="1:8" ht="25.5">
      <c r="A3647" s="31">
        <v>3635</v>
      </c>
      <c r="B3647" s="153" t="s">
        <v>8092</v>
      </c>
      <c r="C3647" s="152" t="s">
        <v>8093</v>
      </c>
      <c r="D3647" s="152">
        <v>7804149116</v>
      </c>
      <c r="E3647" s="154" t="s">
        <v>8094</v>
      </c>
      <c r="F3647" s="153" t="s">
        <v>8095</v>
      </c>
      <c r="G3647" s="24" t="s">
        <v>11473</v>
      </c>
      <c r="H3647" s="21" t="s">
        <v>8379</v>
      </c>
    </row>
    <row r="3648" spans="1:8" ht="25.5">
      <c r="A3648" s="31">
        <v>3636</v>
      </c>
      <c r="B3648" s="153" t="s">
        <v>8096</v>
      </c>
      <c r="C3648" s="152" t="s">
        <v>3932</v>
      </c>
      <c r="D3648" s="152">
        <v>7841373910</v>
      </c>
      <c r="E3648" s="154" t="s">
        <v>8094</v>
      </c>
      <c r="F3648" s="153" t="s">
        <v>8097</v>
      </c>
      <c r="G3648" s="24" t="s">
        <v>11473</v>
      </c>
      <c r="H3648" s="21" t="s">
        <v>8379</v>
      </c>
    </row>
    <row r="3649" spans="1:8" ht="25.5">
      <c r="A3649" s="31">
        <v>3637</v>
      </c>
      <c r="B3649" s="153" t="s">
        <v>8098</v>
      </c>
      <c r="C3649" s="152" t="s">
        <v>8093</v>
      </c>
      <c r="D3649" s="152">
        <v>7804149116</v>
      </c>
      <c r="E3649" s="154" t="s">
        <v>8094</v>
      </c>
      <c r="F3649" s="153" t="s">
        <v>8099</v>
      </c>
      <c r="G3649" s="24" t="s">
        <v>11473</v>
      </c>
      <c r="H3649" s="21" t="s">
        <v>8379</v>
      </c>
    </row>
    <row r="3650" spans="1:8" ht="25.5">
      <c r="A3650" s="31">
        <v>3638</v>
      </c>
      <c r="B3650" s="153" t="s">
        <v>8100</v>
      </c>
      <c r="C3650" s="152" t="s">
        <v>8093</v>
      </c>
      <c r="D3650" s="152">
        <v>7804149116</v>
      </c>
      <c r="E3650" s="154" t="s">
        <v>8094</v>
      </c>
      <c r="F3650" s="153" t="s">
        <v>8101</v>
      </c>
      <c r="G3650" s="24" t="s">
        <v>11473</v>
      </c>
      <c r="H3650" s="21" t="s">
        <v>8379</v>
      </c>
    </row>
    <row r="3651" spans="1:8" ht="25.5">
      <c r="A3651" s="31">
        <v>3639</v>
      </c>
      <c r="B3651" s="153" t="s">
        <v>8102</v>
      </c>
      <c r="C3651" s="152" t="s">
        <v>8103</v>
      </c>
      <c r="D3651" s="152">
        <v>5109003930</v>
      </c>
      <c r="E3651" s="154" t="s">
        <v>8104</v>
      </c>
      <c r="F3651" s="153" t="s">
        <v>8105</v>
      </c>
      <c r="G3651" s="24" t="s">
        <v>11473</v>
      </c>
      <c r="H3651" s="21" t="s">
        <v>8379</v>
      </c>
    </row>
    <row r="3652" spans="1:8" ht="25.5">
      <c r="A3652" s="31">
        <v>3640</v>
      </c>
      <c r="B3652" s="153" t="s">
        <v>8106</v>
      </c>
      <c r="C3652" s="152" t="s">
        <v>8107</v>
      </c>
      <c r="D3652" s="152" t="s">
        <v>8108</v>
      </c>
      <c r="E3652" s="154" t="s">
        <v>8109</v>
      </c>
      <c r="F3652" s="153" t="s">
        <v>8110</v>
      </c>
      <c r="G3652" s="24" t="s">
        <v>11473</v>
      </c>
      <c r="H3652" s="21" t="s">
        <v>8379</v>
      </c>
    </row>
    <row r="3653" spans="1:8" ht="25.5">
      <c r="A3653" s="31">
        <v>3641</v>
      </c>
      <c r="B3653" s="153" t="s">
        <v>8111</v>
      </c>
      <c r="C3653" s="152" t="s">
        <v>8112</v>
      </c>
      <c r="D3653" s="152" t="s">
        <v>8113</v>
      </c>
      <c r="E3653" s="154" t="s">
        <v>8114</v>
      </c>
      <c r="F3653" s="153" t="s">
        <v>8115</v>
      </c>
      <c r="G3653" s="24" t="s">
        <v>11473</v>
      </c>
      <c r="H3653" s="21" t="s">
        <v>8379</v>
      </c>
    </row>
    <row r="3654" spans="1:8" ht="25.5">
      <c r="A3654" s="31">
        <v>3642</v>
      </c>
      <c r="B3654" s="153" t="s">
        <v>8116</v>
      </c>
      <c r="C3654" s="152" t="s">
        <v>8117</v>
      </c>
      <c r="D3654" s="152">
        <v>4715029260</v>
      </c>
      <c r="E3654" s="154" t="s">
        <v>8094</v>
      </c>
      <c r="F3654" s="153" t="s">
        <v>8118</v>
      </c>
      <c r="G3654" s="24" t="s">
        <v>11473</v>
      </c>
      <c r="H3654" s="21" t="s">
        <v>8379</v>
      </c>
    </row>
    <row r="3655" spans="1:8" ht="25.5">
      <c r="A3655" s="31">
        <v>3643</v>
      </c>
      <c r="B3655" s="153" t="s">
        <v>8119</v>
      </c>
      <c r="C3655" s="152" t="s">
        <v>8120</v>
      </c>
      <c r="D3655" s="152">
        <v>5107030367</v>
      </c>
      <c r="E3655" s="154" t="s">
        <v>8121</v>
      </c>
      <c r="F3655" s="153" t="s">
        <v>8122</v>
      </c>
      <c r="G3655" s="24" t="s">
        <v>11473</v>
      </c>
      <c r="H3655" s="21" t="s">
        <v>8379</v>
      </c>
    </row>
    <row r="3656" spans="1:8" ht="25.5">
      <c r="A3656" s="31">
        <v>3644</v>
      </c>
      <c r="B3656" s="153" t="s">
        <v>8123</v>
      </c>
      <c r="C3656" s="152" t="s">
        <v>8124</v>
      </c>
      <c r="D3656" s="152">
        <v>5107120155</v>
      </c>
      <c r="E3656" s="154" t="s">
        <v>8125</v>
      </c>
      <c r="F3656" s="153" t="s">
        <v>8122</v>
      </c>
      <c r="G3656" s="24" t="s">
        <v>11473</v>
      </c>
      <c r="H3656" s="21" t="s">
        <v>8379</v>
      </c>
    </row>
    <row r="3657" spans="1:8" ht="25.5">
      <c r="A3657" s="31">
        <v>3645</v>
      </c>
      <c r="B3657" s="153" t="s">
        <v>8126</v>
      </c>
      <c r="C3657" s="152" t="s">
        <v>8127</v>
      </c>
      <c r="D3657" s="152">
        <v>5107909768</v>
      </c>
      <c r="E3657" s="154" t="s">
        <v>8128</v>
      </c>
      <c r="F3657" s="153" t="s">
        <v>8122</v>
      </c>
      <c r="G3657" s="24" t="s">
        <v>11473</v>
      </c>
      <c r="H3657" s="21" t="s">
        <v>8379</v>
      </c>
    </row>
    <row r="3658" spans="1:8" ht="25.5">
      <c r="A3658" s="31">
        <v>3646</v>
      </c>
      <c r="B3658" s="153" t="s">
        <v>8129</v>
      </c>
      <c r="C3658" s="152" t="s">
        <v>8130</v>
      </c>
      <c r="D3658" s="152" t="s">
        <v>8131</v>
      </c>
      <c r="E3658" s="154" t="s">
        <v>8094</v>
      </c>
      <c r="F3658" s="153" t="s">
        <v>8132</v>
      </c>
      <c r="G3658" s="24" t="s">
        <v>11473</v>
      </c>
      <c r="H3658" s="21" t="s">
        <v>8379</v>
      </c>
    </row>
    <row r="3659" spans="1:8" ht="25.5">
      <c r="A3659" s="31">
        <v>3647</v>
      </c>
      <c r="B3659" s="153" t="s">
        <v>8133</v>
      </c>
      <c r="C3659" s="152" t="s">
        <v>8134</v>
      </c>
      <c r="D3659" s="152" t="s">
        <v>8135</v>
      </c>
      <c r="E3659" s="154" t="s">
        <v>8136</v>
      </c>
      <c r="F3659" s="153" t="s">
        <v>8137</v>
      </c>
      <c r="G3659" s="24" t="s">
        <v>11473</v>
      </c>
      <c r="H3659" s="21" t="s">
        <v>8379</v>
      </c>
    </row>
    <row r="3660" spans="1:8" ht="38.25">
      <c r="A3660" s="31">
        <v>3648</v>
      </c>
      <c r="B3660" s="153" t="s">
        <v>8138</v>
      </c>
      <c r="C3660" s="152" t="s">
        <v>8139</v>
      </c>
      <c r="D3660" s="152">
        <v>7802312751</v>
      </c>
      <c r="E3660" s="154" t="s">
        <v>8140</v>
      </c>
      <c r="F3660" s="153" t="s">
        <v>8141</v>
      </c>
      <c r="G3660" s="24" t="s">
        <v>11473</v>
      </c>
      <c r="H3660" s="21" t="s">
        <v>8379</v>
      </c>
    </row>
    <row r="3661" spans="1:8" ht="25.5">
      <c r="A3661" s="31">
        <v>3649</v>
      </c>
      <c r="B3661" s="153" t="s">
        <v>8142</v>
      </c>
      <c r="C3661" s="152" t="s">
        <v>8143</v>
      </c>
      <c r="D3661" s="152" t="s">
        <v>8144</v>
      </c>
      <c r="E3661" s="154" t="s">
        <v>8145</v>
      </c>
      <c r="F3661" s="153" t="s">
        <v>8146</v>
      </c>
      <c r="G3661" s="24" t="s">
        <v>11473</v>
      </c>
      <c r="H3661" s="21" t="s">
        <v>8379</v>
      </c>
    </row>
    <row r="3662" spans="1:8" ht="25.5">
      <c r="A3662" s="31">
        <v>3650</v>
      </c>
      <c r="B3662" s="153" t="s">
        <v>8147</v>
      </c>
      <c r="C3662" s="152" t="s">
        <v>8148</v>
      </c>
      <c r="D3662" s="152">
        <v>5107020520</v>
      </c>
      <c r="E3662" s="154" t="s">
        <v>8149</v>
      </c>
      <c r="F3662" s="153" t="s">
        <v>8150</v>
      </c>
      <c r="G3662" s="24" t="s">
        <v>11473</v>
      </c>
      <c r="H3662" s="21" t="s">
        <v>8379</v>
      </c>
    </row>
    <row r="3663" spans="1:8" ht="25.5">
      <c r="A3663" s="31">
        <v>3651</v>
      </c>
      <c r="B3663" s="153" t="s">
        <v>8151</v>
      </c>
      <c r="C3663" s="152" t="s">
        <v>8120</v>
      </c>
      <c r="D3663" s="152">
        <v>5107030367</v>
      </c>
      <c r="E3663" s="154" t="s">
        <v>8094</v>
      </c>
      <c r="F3663" s="153" t="s">
        <v>8152</v>
      </c>
      <c r="G3663" s="24" t="s">
        <v>11473</v>
      </c>
      <c r="H3663" s="21" t="s">
        <v>8379</v>
      </c>
    </row>
    <row r="3664" spans="1:8" ht="25.5">
      <c r="A3664" s="31">
        <v>3652</v>
      </c>
      <c r="B3664" s="153" t="s">
        <v>8153</v>
      </c>
      <c r="C3664" s="152" t="s">
        <v>8154</v>
      </c>
      <c r="D3664" s="152">
        <v>5193102164</v>
      </c>
      <c r="E3664" s="154" t="s">
        <v>8094</v>
      </c>
      <c r="F3664" s="153" t="s">
        <v>8155</v>
      </c>
      <c r="G3664" s="24" t="s">
        <v>11473</v>
      </c>
      <c r="H3664" s="21" t="s">
        <v>8379</v>
      </c>
    </row>
    <row r="3665" spans="1:8" ht="25.5">
      <c r="A3665" s="31">
        <v>3653</v>
      </c>
      <c r="B3665" s="153" t="s">
        <v>8156</v>
      </c>
      <c r="C3665" s="152" t="s">
        <v>8154</v>
      </c>
      <c r="D3665" s="152">
        <v>5193102164</v>
      </c>
      <c r="E3665" s="154" t="s">
        <v>8094</v>
      </c>
      <c r="F3665" s="153" t="s">
        <v>8157</v>
      </c>
      <c r="G3665" s="24" t="s">
        <v>11473</v>
      </c>
      <c r="H3665" s="21" t="s">
        <v>8379</v>
      </c>
    </row>
    <row r="3666" spans="1:8" ht="25.5">
      <c r="A3666" s="31">
        <v>3654</v>
      </c>
      <c r="B3666" s="153" t="s">
        <v>8158</v>
      </c>
      <c r="C3666" s="152" t="s">
        <v>8159</v>
      </c>
      <c r="D3666" s="152">
        <v>5107020182</v>
      </c>
      <c r="E3666" s="154" t="s">
        <v>8109</v>
      </c>
      <c r="F3666" s="153" t="s">
        <v>8160</v>
      </c>
      <c r="G3666" s="24" t="s">
        <v>11473</v>
      </c>
      <c r="H3666" s="21" t="s">
        <v>8379</v>
      </c>
    </row>
    <row r="3667" spans="1:8" ht="25.5">
      <c r="A3667" s="31">
        <v>3655</v>
      </c>
      <c r="B3667" s="153" t="s">
        <v>8161</v>
      </c>
      <c r="C3667" s="153" t="s">
        <v>8162</v>
      </c>
      <c r="D3667" s="152">
        <v>5107911076</v>
      </c>
      <c r="E3667" s="154" t="s">
        <v>8163</v>
      </c>
      <c r="F3667" s="153" t="s">
        <v>8164</v>
      </c>
      <c r="G3667" s="24" t="s">
        <v>11473</v>
      </c>
      <c r="H3667" s="21" t="s">
        <v>8379</v>
      </c>
    </row>
    <row r="3668" spans="1:8" ht="25.5">
      <c r="A3668" s="31">
        <v>3656</v>
      </c>
      <c r="B3668" s="153" t="s">
        <v>8165</v>
      </c>
      <c r="C3668" s="152" t="s">
        <v>8166</v>
      </c>
      <c r="D3668" s="152">
        <v>7814625445</v>
      </c>
      <c r="E3668" s="154" t="s">
        <v>8167</v>
      </c>
      <c r="F3668" s="153" t="s">
        <v>8168</v>
      </c>
      <c r="G3668" s="24" t="s">
        <v>11473</v>
      </c>
      <c r="H3668" s="21" t="s">
        <v>8379</v>
      </c>
    </row>
    <row r="3669" spans="1:8" ht="38.25">
      <c r="A3669" s="31">
        <v>3657</v>
      </c>
      <c r="B3669" s="167" t="s">
        <v>8169</v>
      </c>
      <c r="C3669" s="152" t="s">
        <v>8170</v>
      </c>
      <c r="D3669" s="152">
        <v>5107020270</v>
      </c>
      <c r="E3669" s="154" t="s">
        <v>8171</v>
      </c>
      <c r="F3669" s="153" t="s">
        <v>8172</v>
      </c>
      <c r="G3669" s="24" t="s">
        <v>11473</v>
      </c>
      <c r="H3669" s="21" t="s">
        <v>8379</v>
      </c>
    </row>
    <row r="3670" spans="1:8" ht="25.5">
      <c r="A3670" s="31">
        <v>3658</v>
      </c>
      <c r="B3670" s="153" t="s">
        <v>8173</v>
      </c>
      <c r="C3670" s="152" t="s">
        <v>8174</v>
      </c>
      <c r="D3670" s="152">
        <v>5102046571</v>
      </c>
      <c r="E3670" s="154" t="s">
        <v>8175</v>
      </c>
      <c r="F3670" s="153" t="s">
        <v>8176</v>
      </c>
      <c r="G3670" s="24" t="s">
        <v>11473</v>
      </c>
      <c r="H3670" s="21" t="s">
        <v>8379</v>
      </c>
    </row>
    <row r="3671" spans="1:8" ht="25.5">
      <c r="A3671" s="31">
        <v>3659</v>
      </c>
      <c r="B3671" s="153" t="s">
        <v>8173</v>
      </c>
      <c r="C3671" s="152" t="s">
        <v>8174</v>
      </c>
      <c r="D3671" s="152">
        <v>5102046571</v>
      </c>
      <c r="E3671" s="154" t="s">
        <v>8177</v>
      </c>
      <c r="F3671" s="153" t="s">
        <v>8155</v>
      </c>
      <c r="G3671" s="24" t="s">
        <v>11473</v>
      </c>
      <c r="H3671" s="21" t="s">
        <v>8379</v>
      </c>
    </row>
    <row r="3672" spans="1:8" ht="25.5">
      <c r="A3672" s="31">
        <v>3660</v>
      </c>
      <c r="B3672" s="153" t="s">
        <v>8178</v>
      </c>
      <c r="C3672" s="152" t="s">
        <v>8179</v>
      </c>
      <c r="D3672" s="152">
        <v>5107910717</v>
      </c>
      <c r="E3672" s="154" t="s">
        <v>8180</v>
      </c>
      <c r="F3672" s="153" t="s">
        <v>8181</v>
      </c>
      <c r="G3672" s="24" t="s">
        <v>11473</v>
      </c>
      <c r="H3672" s="21" t="s">
        <v>8379</v>
      </c>
    </row>
    <row r="3673" spans="1:8" ht="25.5">
      <c r="A3673" s="31">
        <v>3661</v>
      </c>
      <c r="B3673" s="153" t="s">
        <v>8182</v>
      </c>
      <c r="C3673" s="152" t="s">
        <v>8183</v>
      </c>
      <c r="D3673" s="152">
        <v>5107908475</v>
      </c>
      <c r="E3673" s="154" t="s">
        <v>8184</v>
      </c>
      <c r="F3673" s="153" t="s">
        <v>8185</v>
      </c>
      <c r="G3673" s="24" t="s">
        <v>11473</v>
      </c>
      <c r="H3673" s="21" t="s">
        <v>8379</v>
      </c>
    </row>
    <row r="3674" spans="1:8" ht="38.25">
      <c r="A3674" s="31">
        <v>3662</v>
      </c>
      <c r="B3674" s="153" t="s">
        <v>8186</v>
      </c>
      <c r="C3674" s="152" t="s">
        <v>8187</v>
      </c>
      <c r="D3674" s="152">
        <v>7702707386</v>
      </c>
      <c r="E3674" s="154" t="s">
        <v>8188</v>
      </c>
      <c r="F3674" s="153" t="s">
        <v>8189</v>
      </c>
      <c r="G3674" s="24" t="s">
        <v>11473</v>
      </c>
      <c r="H3674" s="21" t="s">
        <v>8379</v>
      </c>
    </row>
    <row r="3675" spans="1:8" ht="25.5">
      <c r="A3675" s="31">
        <v>3663</v>
      </c>
      <c r="B3675" s="153" t="s">
        <v>8190</v>
      </c>
      <c r="C3675" s="152" t="s">
        <v>8191</v>
      </c>
      <c r="D3675" s="152">
        <v>51070353826</v>
      </c>
      <c r="E3675" s="154" t="s">
        <v>8192</v>
      </c>
      <c r="F3675" s="153" t="s">
        <v>8193</v>
      </c>
      <c r="G3675" s="24" t="s">
        <v>11473</v>
      </c>
      <c r="H3675" s="21" t="s">
        <v>8379</v>
      </c>
    </row>
    <row r="3676" spans="1:8" ht="25.5">
      <c r="A3676" s="31">
        <v>3664</v>
      </c>
      <c r="B3676" s="153" t="s">
        <v>8194</v>
      </c>
      <c r="C3676" s="152" t="s">
        <v>8127</v>
      </c>
      <c r="D3676" s="168" t="s">
        <v>8195</v>
      </c>
      <c r="E3676" s="154" t="s">
        <v>8196</v>
      </c>
      <c r="F3676" s="153" t="s">
        <v>8197</v>
      </c>
      <c r="G3676" s="24" t="s">
        <v>11473</v>
      </c>
      <c r="H3676" s="21" t="s">
        <v>8379</v>
      </c>
    </row>
    <row r="3677" spans="1:8" ht="25.5">
      <c r="A3677" s="31">
        <v>3665</v>
      </c>
      <c r="B3677" s="153" t="s">
        <v>8198</v>
      </c>
      <c r="C3677" s="169" t="s">
        <v>8199</v>
      </c>
      <c r="D3677" s="168">
        <v>5107031522</v>
      </c>
      <c r="E3677" s="154" t="s">
        <v>8200</v>
      </c>
      <c r="F3677" s="153" t="s">
        <v>8201</v>
      </c>
      <c r="G3677" s="24" t="s">
        <v>11473</v>
      </c>
      <c r="H3677" s="21" t="s">
        <v>8379</v>
      </c>
    </row>
    <row r="3678" spans="1:8" ht="25.5">
      <c r="A3678" s="31">
        <v>3666</v>
      </c>
      <c r="B3678" s="153" t="s">
        <v>8202</v>
      </c>
      <c r="C3678" s="152" t="s">
        <v>8203</v>
      </c>
      <c r="D3678" s="152">
        <v>5107913355</v>
      </c>
      <c r="E3678" s="154" t="s">
        <v>8204</v>
      </c>
      <c r="F3678" s="153" t="s">
        <v>8205</v>
      </c>
      <c r="G3678" s="24" t="s">
        <v>11473</v>
      </c>
      <c r="H3678" s="21" t="s">
        <v>8379</v>
      </c>
    </row>
    <row r="3679" spans="1:8" ht="51">
      <c r="A3679" s="31">
        <v>3667</v>
      </c>
      <c r="B3679" s="153" t="s">
        <v>7954</v>
      </c>
      <c r="C3679" s="152" t="s">
        <v>7955</v>
      </c>
      <c r="D3679" s="152">
        <v>5107908549</v>
      </c>
      <c r="E3679" s="154" t="s">
        <v>8206</v>
      </c>
      <c r="F3679" s="153" t="s">
        <v>8207</v>
      </c>
      <c r="G3679" s="24" t="s">
        <v>11473</v>
      </c>
      <c r="H3679" s="21" t="s">
        <v>8379</v>
      </c>
    </row>
    <row r="3680" spans="1:8" ht="38.25">
      <c r="A3680" s="31">
        <v>3668</v>
      </c>
      <c r="B3680" s="153" t="s">
        <v>8208</v>
      </c>
      <c r="C3680" s="152" t="s">
        <v>7660</v>
      </c>
      <c r="D3680" s="152">
        <v>5107914486</v>
      </c>
      <c r="E3680" s="154" t="s">
        <v>8209</v>
      </c>
      <c r="F3680" s="153" t="s">
        <v>8210</v>
      </c>
      <c r="G3680" s="24" t="s">
        <v>11473</v>
      </c>
      <c r="H3680" s="21" t="s">
        <v>8379</v>
      </c>
    </row>
    <row r="3681" spans="1:8" ht="38.25">
      <c r="A3681" s="31">
        <v>3669</v>
      </c>
      <c r="B3681" s="153" t="s">
        <v>8211</v>
      </c>
      <c r="C3681" s="152" t="s">
        <v>7660</v>
      </c>
      <c r="D3681" s="152">
        <v>5107914486</v>
      </c>
      <c r="E3681" s="154" t="s">
        <v>8212</v>
      </c>
      <c r="F3681" s="153" t="s">
        <v>8210</v>
      </c>
      <c r="G3681" s="24" t="s">
        <v>11473</v>
      </c>
      <c r="H3681" s="21" t="s">
        <v>8379</v>
      </c>
    </row>
    <row r="3682" spans="1:8" ht="38.25">
      <c r="A3682" s="31">
        <v>3670</v>
      </c>
      <c r="B3682" s="153" t="s">
        <v>8213</v>
      </c>
      <c r="C3682" s="152" t="s">
        <v>8214</v>
      </c>
      <c r="D3682" s="152">
        <v>5107911446</v>
      </c>
      <c r="E3682" s="154" t="s">
        <v>8215</v>
      </c>
      <c r="F3682" s="153" t="s">
        <v>8216</v>
      </c>
      <c r="G3682" s="24" t="s">
        <v>11473</v>
      </c>
      <c r="H3682" s="21" t="s">
        <v>8379</v>
      </c>
    </row>
    <row r="3683" spans="1:8" ht="25.5">
      <c r="A3683" s="31">
        <v>3671</v>
      </c>
      <c r="B3683" s="153" t="s">
        <v>8217</v>
      </c>
      <c r="C3683" s="152" t="s">
        <v>8218</v>
      </c>
      <c r="D3683" s="152" t="s">
        <v>8219</v>
      </c>
      <c r="E3683" s="154" t="s">
        <v>8220</v>
      </c>
      <c r="F3683" s="153" t="s">
        <v>8221</v>
      </c>
      <c r="G3683" s="24" t="s">
        <v>11473</v>
      </c>
      <c r="H3683" s="21" t="s">
        <v>8379</v>
      </c>
    </row>
    <row r="3684" spans="1:8" ht="25.5">
      <c r="A3684" s="31">
        <v>3672</v>
      </c>
      <c r="B3684" s="153" t="s">
        <v>8222</v>
      </c>
      <c r="C3684" s="152" t="s">
        <v>8223</v>
      </c>
      <c r="D3684" s="155" t="s">
        <v>8224</v>
      </c>
      <c r="E3684" s="154" t="s">
        <v>8225</v>
      </c>
      <c r="F3684" s="153" t="s">
        <v>8226</v>
      </c>
      <c r="G3684" s="24" t="s">
        <v>11473</v>
      </c>
      <c r="H3684" s="21" t="s">
        <v>8379</v>
      </c>
    </row>
    <row r="3685" spans="1:8" ht="25.5">
      <c r="A3685" s="31">
        <v>3673</v>
      </c>
      <c r="B3685" s="153" t="s">
        <v>8227</v>
      </c>
      <c r="C3685" s="152" t="s">
        <v>8228</v>
      </c>
      <c r="D3685" s="152">
        <v>53212440459</v>
      </c>
      <c r="E3685" s="154" t="s">
        <v>8225</v>
      </c>
      <c r="F3685" s="153" t="s">
        <v>8229</v>
      </c>
      <c r="G3685" s="24" t="s">
        <v>11473</v>
      </c>
      <c r="H3685" s="21" t="s">
        <v>8379</v>
      </c>
    </row>
    <row r="3686" spans="1:8" ht="25.5">
      <c r="A3686" s="31">
        <v>3674</v>
      </c>
      <c r="B3686" s="153" t="s">
        <v>8230</v>
      </c>
      <c r="C3686" s="152" t="s">
        <v>8231</v>
      </c>
      <c r="D3686" s="152">
        <v>5190311226</v>
      </c>
      <c r="E3686" s="154" t="s">
        <v>8220</v>
      </c>
      <c r="F3686" s="153" t="s">
        <v>8232</v>
      </c>
      <c r="G3686" s="24" t="s">
        <v>11473</v>
      </c>
      <c r="H3686" s="21" t="s">
        <v>8379</v>
      </c>
    </row>
    <row r="3687" spans="1:8" ht="25.5">
      <c r="A3687" s="31">
        <v>3675</v>
      </c>
      <c r="B3687" s="153" t="s">
        <v>8233</v>
      </c>
      <c r="C3687" s="152" t="s">
        <v>8234</v>
      </c>
      <c r="D3687" s="155" t="s">
        <v>8235</v>
      </c>
      <c r="E3687" s="154" t="s">
        <v>8236</v>
      </c>
      <c r="F3687" s="153" t="s">
        <v>8237</v>
      </c>
      <c r="G3687" s="24" t="s">
        <v>11473</v>
      </c>
      <c r="H3687" s="21" t="s">
        <v>8379</v>
      </c>
    </row>
    <row r="3688" spans="1:8" ht="25.5">
      <c r="A3688" s="31">
        <v>3676</v>
      </c>
      <c r="B3688" s="153" t="s">
        <v>8238</v>
      </c>
      <c r="C3688" s="152" t="s">
        <v>8239</v>
      </c>
      <c r="D3688" s="152" t="s">
        <v>8240</v>
      </c>
      <c r="E3688" s="154" t="s">
        <v>8236</v>
      </c>
      <c r="F3688" s="153" t="s">
        <v>8221</v>
      </c>
      <c r="G3688" s="24" t="s">
        <v>11473</v>
      </c>
      <c r="H3688" s="21" t="s">
        <v>8379</v>
      </c>
    </row>
    <row r="3689" spans="1:8" ht="51">
      <c r="A3689" s="31">
        <v>3677</v>
      </c>
      <c r="B3689" s="153" t="s">
        <v>8241</v>
      </c>
      <c r="C3689" s="152" t="s">
        <v>8242</v>
      </c>
      <c r="D3689" s="152">
        <v>5107110100</v>
      </c>
      <c r="E3689" s="154" t="s">
        <v>8243</v>
      </c>
      <c r="F3689" s="153" t="s">
        <v>8244</v>
      </c>
      <c r="G3689" s="24" t="s">
        <v>11473</v>
      </c>
      <c r="H3689" s="21" t="s">
        <v>8379</v>
      </c>
    </row>
    <row r="3690" spans="1:8" ht="38.25">
      <c r="A3690" s="31">
        <v>3678</v>
      </c>
      <c r="B3690" s="153" t="s">
        <v>8245</v>
      </c>
      <c r="C3690" s="152" t="s">
        <v>8246</v>
      </c>
      <c r="D3690" s="152">
        <v>5107910731</v>
      </c>
      <c r="E3690" s="154" t="s">
        <v>8247</v>
      </c>
      <c r="F3690" s="153" t="s">
        <v>8248</v>
      </c>
      <c r="G3690" s="24" t="s">
        <v>11473</v>
      </c>
      <c r="H3690" s="21" t="s">
        <v>8379</v>
      </c>
    </row>
    <row r="3691" spans="1:8" ht="51">
      <c r="A3691" s="31">
        <v>3679</v>
      </c>
      <c r="B3691" s="153" t="s">
        <v>8249</v>
      </c>
      <c r="C3691" s="152" t="s">
        <v>7726</v>
      </c>
      <c r="D3691" s="152">
        <v>5107010593</v>
      </c>
      <c r="E3691" s="154" t="s">
        <v>8250</v>
      </c>
      <c r="F3691" s="153" t="s">
        <v>8251</v>
      </c>
      <c r="G3691" s="24" t="s">
        <v>11473</v>
      </c>
      <c r="H3691" s="21" t="s">
        <v>8379</v>
      </c>
    </row>
    <row r="3692" spans="1:8" ht="63.75">
      <c r="A3692" s="31">
        <v>3680</v>
      </c>
      <c r="B3692" s="153" t="s">
        <v>8252</v>
      </c>
      <c r="C3692" s="152" t="s">
        <v>7726</v>
      </c>
      <c r="D3692" s="152">
        <v>5107010593</v>
      </c>
      <c r="E3692" s="154" t="s">
        <v>8250</v>
      </c>
      <c r="F3692" s="153" t="s">
        <v>8253</v>
      </c>
      <c r="G3692" s="24" t="s">
        <v>11473</v>
      </c>
      <c r="H3692" s="21" t="s">
        <v>8379</v>
      </c>
    </row>
    <row r="3693" spans="1:8" ht="25.5">
      <c r="A3693" s="31">
        <v>3681</v>
      </c>
      <c r="B3693" s="153" t="s">
        <v>8061</v>
      </c>
      <c r="C3693" s="152" t="s">
        <v>8062</v>
      </c>
      <c r="D3693" s="152">
        <v>7811034483</v>
      </c>
      <c r="E3693" s="154" t="s">
        <v>8254</v>
      </c>
      <c r="F3693" s="153" t="s">
        <v>8255</v>
      </c>
      <c r="G3693" s="24" t="s">
        <v>11473</v>
      </c>
      <c r="H3693" s="21" t="s">
        <v>8379</v>
      </c>
    </row>
    <row r="3694" spans="1:8" ht="25.5">
      <c r="A3694" s="31">
        <v>3682</v>
      </c>
      <c r="B3694" s="153" t="s">
        <v>8256</v>
      </c>
      <c r="C3694" s="152" t="s">
        <v>8242</v>
      </c>
      <c r="D3694" s="152">
        <v>5107110100</v>
      </c>
      <c r="E3694" s="154" t="s">
        <v>8243</v>
      </c>
      <c r="F3694" s="153" t="s">
        <v>8257</v>
      </c>
      <c r="G3694" s="24" t="s">
        <v>11473</v>
      </c>
      <c r="H3694" s="21" t="s">
        <v>8379</v>
      </c>
    </row>
    <row r="3695" spans="1:8" ht="25.5">
      <c r="A3695" s="31">
        <v>3683</v>
      </c>
      <c r="B3695" s="153" t="s">
        <v>8258</v>
      </c>
      <c r="C3695" s="152" t="s">
        <v>8024</v>
      </c>
      <c r="D3695" s="152">
        <v>5107909180</v>
      </c>
      <c r="E3695" s="154" t="s">
        <v>8209</v>
      </c>
      <c r="F3695" s="153" t="s">
        <v>8259</v>
      </c>
      <c r="G3695" s="24" t="s">
        <v>11473</v>
      </c>
      <c r="H3695" s="21" t="s">
        <v>8379</v>
      </c>
    </row>
    <row r="3696" spans="1:8" ht="25.5">
      <c r="A3696" s="31">
        <v>3684</v>
      </c>
      <c r="B3696" s="153" t="s">
        <v>8260</v>
      </c>
      <c r="C3696" s="152" t="s">
        <v>8261</v>
      </c>
      <c r="D3696" s="152">
        <v>5107911750</v>
      </c>
      <c r="E3696" s="154" t="s">
        <v>8243</v>
      </c>
      <c r="F3696" s="153" t="s">
        <v>8262</v>
      </c>
      <c r="G3696" s="24" t="s">
        <v>11473</v>
      </c>
      <c r="H3696" s="21" t="s">
        <v>8379</v>
      </c>
    </row>
    <row r="3697" spans="1:8" ht="25.5">
      <c r="A3697" s="31">
        <v>3685</v>
      </c>
      <c r="B3697" s="153" t="s">
        <v>8263</v>
      </c>
      <c r="C3697" s="152" t="s">
        <v>8264</v>
      </c>
      <c r="D3697" s="152">
        <v>5107915183</v>
      </c>
      <c r="E3697" s="154" t="s">
        <v>8209</v>
      </c>
      <c r="F3697" s="153" t="s">
        <v>8265</v>
      </c>
      <c r="G3697" s="24" t="s">
        <v>11473</v>
      </c>
      <c r="H3697" s="21" t="s">
        <v>8379</v>
      </c>
    </row>
    <row r="3698" spans="1:8" ht="25.5">
      <c r="A3698" s="31">
        <v>3686</v>
      </c>
      <c r="B3698" s="153" t="s">
        <v>8266</v>
      </c>
      <c r="C3698" s="152" t="s">
        <v>8267</v>
      </c>
      <c r="D3698" s="152">
        <v>54701355272</v>
      </c>
      <c r="E3698" s="154" t="s">
        <v>8094</v>
      </c>
      <c r="F3698" s="153" t="s">
        <v>8268</v>
      </c>
      <c r="G3698" s="24" t="s">
        <v>11473</v>
      </c>
      <c r="H3698" s="21" t="s">
        <v>8379</v>
      </c>
    </row>
    <row r="3699" spans="1:8" ht="25.5">
      <c r="A3699" s="31">
        <v>3687</v>
      </c>
      <c r="B3699" s="153" t="s">
        <v>8106</v>
      </c>
      <c r="C3699" s="152" t="s">
        <v>8107</v>
      </c>
      <c r="D3699" s="152" t="s">
        <v>8269</v>
      </c>
      <c r="E3699" s="154" t="s">
        <v>8209</v>
      </c>
      <c r="F3699" s="153" t="s">
        <v>8270</v>
      </c>
      <c r="G3699" s="24" t="s">
        <v>11473</v>
      </c>
      <c r="H3699" s="21" t="s">
        <v>8379</v>
      </c>
    </row>
    <row r="3700" spans="1:8" ht="25.5">
      <c r="A3700" s="31">
        <v>3688</v>
      </c>
      <c r="B3700" s="153" t="s">
        <v>8271</v>
      </c>
      <c r="C3700" s="152" t="s">
        <v>7833</v>
      </c>
      <c r="D3700" s="152">
        <v>5107010184</v>
      </c>
      <c r="E3700" s="154" t="s">
        <v>8272</v>
      </c>
      <c r="F3700" s="153" t="s">
        <v>8273</v>
      </c>
      <c r="G3700" s="24" t="s">
        <v>11473</v>
      </c>
      <c r="H3700" s="21" t="s">
        <v>8379</v>
      </c>
    </row>
    <row r="3701" spans="1:8" ht="25.5">
      <c r="A3701" s="31">
        <v>3689</v>
      </c>
      <c r="B3701" s="153" t="s">
        <v>8274</v>
      </c>
      <c r="C3701" s="152" t="s">
        <v>8275</v>
      </c>
      <c r="D3701" s="152">
        <v>5107110622</v>
      </c>
      <c r="E3701" s="154" t="s">
        <v>8276</v>
      </c>
      <c r="F3701" s="153" t="s">
        <v>8277</v>
      </c>
      <c r="G3701" s="24" t="s">
        <v>11473</v>
      </c>
      <c r="H3701" s="21" t="s">
        <v>8379</v>
      </c>
    </row>
    <row r="3702" spans="1:8" ht="63.75">
      <c r="A3702" s="31">
        <v>3690</v>
      </c>
      <c r="B3702" s="153" t="s">
        <v>7678</v>
      </c>
      <c r="C3702" s="170" t="s">
        <v>7679</v>
      </c>
      <c r="D3702" s="170">
        <v>5107140257</v>
      </c>
      <c r="E3702" s="154" t="s">
        <v>8278</v>
      </c>
      <c r="F3702" s="153" t="s">
        <v>8279</v>
      </c>
      <c r="G3702" s="24" t="s">
        <v>11473</v>
      </c>
      <c r="H3702" s="21" t="s">
        <v>8379</v>
      </c>
    </row>
    <row r="3703" spans="1:8" ht="25.5">
      <c r="A3703" s="31">
        <v>3691</v>
      </c>
      <c r="B3703" s="153" t="s">
        <v>8280</v>
      </c>
      <c r="C3703" s="170">
        <v>306510107900014</v>
      </c>
      <c r="D3703" s="170">
        <v>510100364403</v>
      </c>
      <c r="E3703" s="154" t="s">
        <v>8281</v>
      </c>
      <c r="F3703" s="153" t="s">
        <v>8282</v>
      </c>
      <c r="G3703" s="24" t="s">
        <v>11473</v>
      </c>
      <c r="H3703" s="21" t="s">
        <v>8379</v>
      </c>
    </row>
    <row r="3704" spans="1:8" ht="25.5">
      <c r="A3704" s="31">
        <v>3692</v>
      </c>
      <c r="B3704" s="153" t="s">
        <v>8283</v>
      </c>
      <c r="C3704" s="170" t="s">
        <v>8284</v>
      </c>
      <c r="D3704" s="170">
        <v>5001086472</v>
      </c>
      <c r="E3704" s="154" t="s">
        <v>8285</v>
      </c>
      <c r="F3704" s="153" t="s">
        <v>8286</v>
      </c>
      <c r="G3704" s="24" t="s">
        <v>11473</v>
      </c>
      <c r="H3704" s="21" t="s">
        <v>8379</v>
      </c>
    </row>
    <row r="3705" spans="1:8" ht="25.5">
      <c r="A3705" s="31">
        <v>3693</v>
      </c>
      <c r="B3705" s="153" t="s">
        <v>7961</v>
      </c>
      <c r="C3705" s="170" t="s">
        <v>7958</v>
      </c>
      <c r="D3705" s="170">
        <v>2310031475</v>
      </c>
      <c r="E3705" s="154" t="s">
        <v>8285</v>
      </c>
      <c r="F3705" s="153" t="s">
        <v>8287</v>
      </c>
      <c r="G3705" s="24" t="s">
        <v>11473</v>
      </c>
      <c r="H3705" s="21" t="s">
        <v>8379</v>
      </c>
    </row>
    <row r="3706" spans="1:8" ht="25.5">
      <c r="A3706" s="31">
        <v>3694</v>
      </c>
      <c r="B3706" s="153" t="s">
        <v>8288</v>
      </c>
      <c r="C3706" s="170" t="s">
        <v>7958</v>
      </c>
      <c r="D3706" s="170">
        <v>2310031475</v>
      </c>
      <c r="E3706" s="154" t="s">
        <v>7964</v>
      </c>
      <c r="F3706" s="153" t="s">
        <v>8289</v>
      </c>
      <c r="G3706" s="24" t="s">
        <v>11473</v>
      </c>
      <c r="H3706" s="21" t="s">
        <v>8379</v>
      </c>
    </row>
    <row r="3707" spans="1:8" ht="25.5">
      <c r="A3707" s="31">
        <v>3695</v>
      </c>
      <c r="B3707" s="153" t="s">
        <v>8290</v>
      </c>
      <c r="C3707" s="170" t="s">
        <v>8291</v>
      </c>
      <c r="D3707" s="170">
        <v>2634813514</v>
      </c>
      <c r="E3707" s="154" t="s">
        <v>8285</v>
      </c>
      <c r="F3707" s="153" t="s">
        <v>8292</v>
      </c>
      <c r="G3707" s="24" t="s">
        <v>11473</v>
      </c>
      <c r="H3707" s="21" t="s">
        <v>8379</v>
      </c>
    </row>
    <row r="3708" spans="1:8" ht="25.5">
      <c r="A3708" s="31">
        <v>3696</v>
      </c>
      <c r="B3708" s="153" t="s">
        <v>8293</v>
      </c>
      <c r="C3708" s="170">
        <v>1022401789541</v>
      </c>
      <c r="D3708" s="170">
        <v>2460016934</v>
      </c>
      <c r="E3708" s="154" t="s">
        <v>8294</v>
      </c>
      <c r="F3708" s="153" t="s">
        <v>8295</v>
      </c>
      <c r="G3708" s="24" t="s">
        <v>11473</v>
      </c>
      <c r="H3708" s="21" t="s">
        <v>8379</v>
      </c>
    </row>
    <row r="3709" spans="1:8" ht="25.5">
      <c r="A3709" s="31">
        <v>3697</v>
      </c>
      <c r="B3709" s="153" t="s">
        <v>8296</v>
      </c>
      <c r="C3709" s="170" t="s">
        <v>8223</v>
      </c>
      <c r="D3709" s="170" t="s">
        <v>8224</v>
      </c>
      <c r="E3709" s="154" t="s">
        <v>8297</v>
      </c>
      <c r="F3709" s="153" t="s">
        <v>8298</v>
      </c>
      <c r="G3709" s="24" t="s">
        <v>11473</v>
      </c>
      <c r="H3709" s="21" t="s">
        <v>8379</v>
      </c>
    </row>
    <row r="3710" spans="1:8" ht="25.5">
      <c r="A3710" s="31">
        <v>3698</v>
      </c>
      <c r="B3710" s="153" t="s">
        <v>8299</v>
      </c>
      <c r="C3710" s="170" t="s">
        <v>8300</v>
      </c>
      <c r="D3710" s="170">
        <v>5107020979</v>
      </c>
      <c r="E3710" s="154" t="s">
        <v>8301</v>
      </c>
      <c r="F3710" s="153" t="s">
        <v>8302</v>
      </c>
      <c r="G3710" s="24" t="s">
        <v>11473</v>
      </c>
      <c r="H3710" s="21" t="s">
        <v>8379</v>
      </c>
    </row>
    <row r="3711" spans="1:8" ht="25.5">
      <c r="A3711" s="31">
        <v>3699</v>
      </c>
      <c r="B3711" s="153" t="s">
        <v>7972</v>
      </c>
      <c r="C3711" s="170" t="s">
        <v>7973</v>
      </c>
      <c r="D3711" s="170">
        <v>5036045205</v>
      </c>
      <c r="E3711" s="154" t="s">
        <v>7974</v>
      </c>
      <c r="F3711" s="153" t="s">
        <v>8303</v>
      </c>
      <c r="G3711" s="24" t="s">
        <v>11473</v>
      </c>
      <c r="H3711" s="21" t="s">
        <v>8379</v>
      </c>
    </row>
    <row r="3712" spans="1:8" ht="25.5">
      <c r="A3712" s="31">
        <v>3700</v>
      </c>
      <c r="B3712" s="153" t="s">
        <v>7961</v>
      </c>
      <c r="C3712" s="170" t="s">
        <v>7958</v>
      </c>
      <c r="D3712" s="170">
        <v>2310031475</v>
      </c>
      <c r="E3712" s="154" t="s">
        <v>8285</v>
      </c>
      <c r="F3712" s="153" t="s">
        <v>8304</v>
      </c>
      <c r="G3712" s="24" t="s">
        <v>11473</v>
      </c>
      <c r="H3712" s="21" t="s">
        <v>8379</v>
      </c>
    </row>
    <row r="3713" spans="1:8" ht="25.5">
      <c r="A3713" s="31">
        <v>3701</v>
      </c>
      <c r="B3713" s="153" t="s">
        <v>8305</v>
      </c>
      <c r="C3713" s="170">
        <v>1045100189650</v>
      </c>
      <c r="D3713" s="170">
        <v>5190131304</v>
      </c>
      <c r="E3713" s="154" t="s">
        <v>7842</v>
      </c>
      <c r="F3713" s="153" t="s">
        <v>8306</v>
      </c>
      <c r="G3713" s="24" t="s">
        <v>11473</v>
      </c>
      <c r="H3713" s="21" t="s">
        <v>8379</v>
      </c>
    </row>
    <row r="3714" spans="1:8" ht="25.5">
      <c r="A3714" s="31">
        <v>3702</v>
      </c>
      <c r="B3714" s="153" t="s">
        <v>7966</v>
      </c>
      <c r="C3714" s="170" t="s">
        <v>3902</v>
      </c>
      <c r="D3714" s="170">
        <v>7825706086</v>
      </c>
      <c r="E3714" s="154" t="s">
        <v>7967</v>
      </c>
      <c r="F3714" s="153" t="s">
        <v>8307</v>
      </c>
      <c r="G3714" s="24" t="s">
        <v>11473</v>
      </c>
      <c r="H3714" s="21" t="s">
        <v>8379</v>
      </c>
    </row>
    <row r="3715" spans="1:8" ht="25.5">
      <c r="A3715" s="31">
        <v>3703</v>
      </c>
      <c r="B3715" s="153" t="s">
        <v>8283</v>
      </c>
      <c r="C3715" s="170" t="s">
        <v>8284</v>
      </c>
      <c r="D3715" s="170">
        <v>5001086472</v>
      </c>
      <c r="E3715" s="154" t="s">
        <v>8285</v>
      </c>
      <c r="F3715" s="153" t="s">
        <v>8308</v>
      </c>
      <c r="G3715" s="24" t="s">
        <v>11473</v>
      </c>
      <c r="H3715" s="21" t="s">
        <v>8379</v>
      </c>
    </row>
    <row r="3716" spans="1:8" ht="25.5">
      <c r="A3716" s="31">
        <v>3704</v>
      </c>
      <c r="B3716" s="153" t="s">
        <v>8309</v>
      </c>
      <c r="C3716" s="170">
        <v>1025100676589</v>
      </c>
      <c r="D3716" s="170">
        <v>5108100056</v>
      </c>
      <c r="E3716" s="154" t="s">
        <v>8310</v>
      </c>
      <c r="F3716" s="153" t="s">
        <v>8311</v>
      </c>
      <c r="G3716" s="24" t="s">
        <v>11473</v>
      </c>
      <c r="H3716" s="21" t="s">
        <v>8379</v>
      </c>
    </row>
    <row r="3717" spans="1:8" ht="25.5">
      <c r="A3717" s="31">
        <v>3705</v>
      </c>
      <c r="B3717" s="153" t="s">
        <v>8312</v>
      </c>
      <c r="C3717" s="152" t="s">
        <v>8313</v>
      </c>
      <c r="D3717" s="154">
        <v>5108000735</v>
      </c>
      <c r="E3717" s="153" t="s">
        <v>8314</v>
      </c>
      <c r="F3717" s="153" t="s">
        <v>8315</v>
      </c>
      <c r="G3717" s="24" t="s">
        <v>11473</v>
      </c>
      <c r="H3717" s="21" t="s">
        <v>8379</v>
      </c>
    </row>
    <row r="3718" spans="1:8" ht="38.25">
      <c r="A3718" s="31">
        <v>3706</v>
      </c>
      <c r="B3718" s="153" t="s">
        <v>8316</v>
      </c>
      <c r="C3718" s="152" t="s">
        <v>8317</v>
      </c>
      <c r="D3718" s="153">
        <v>5108900800</v>
      </c>
      <c r="E3718" s="153" t="s">
        <v>8318</v>
      </c>
      <c r="F3718" s="154" t="s">
        <v>8319</v>
      </c>
      <c r="G3718" s="24" t="s">
        <v>11473</v>
      </c>
      <c r="H3718" s="21" t="s">
        <v>8379</v>
      </c>
    </row>
    <row r="3719" spans="1:8" ht="38.25">
      <c r="A3719" s="31">
        <v>3707</v>
      </c>
      <c r="B3719" s="153" t="s">
        <v>8320</v>
      </c>
      <c r="C3719" s="152" t="s">
        <v>8321</v>
      </c>
      <c r="D3719" s="153">
        <v>5108900775</v>
      </c>
      <c r="E3719" s="153" t="s">
        <v>8322</v>
      </c>
      <c r="F3719" s="154" t="s">
        <v>8323</v>
      </c>
      <c r="G3719" s="24" t="s">
        <v>11473</v>
      </c>
      <c r="H3719" s="21" t="s">
        <v>8379</v>
      </c>
    </row>
    <row r="3720" spans="1:8" ht="38.25">
      <c r="A3720" s="31">
        <v>3708</v>
      </c>
      <c r="B3720" s="153" t="s">
        <v>8324</v>
      </c>
      <c r="C3720" s="152" t="s">
        <v>8325</v>
      </c>
      <c r="D3720" s="152">
        <v>5108900045</v>
      </c>
      <c r="E3720" s="153" t="s">
        <v>7620</v>
      </c>
      <c r="F3720" s="153" t="s">
        <v>8326</v>
      </c>
      <c r="G3720" s="24" t="s">
        <v>11473</v>
      </c>
      <c r="H3720" s="21" t="s">
        <v>8379</v>
      </c>
    </row>
    <row r="3721" spans="1:8" ht="25.5">
      <c r="A3721" s="31">
        <v>3709</v>
      </c>
      <c r="B3721" s="153" t="s">
        <v>8327</v>
      </c>
      <c r="C3721" s="152" t="s">
        <v>8328</v>
      </c>
      <c r="D3721" s="157">
        <v>5107911414</v>
      </c>
      <c r="E3721" s="153" t="s">
        <v>8329</v>
      </c>
      <c r="F3721" s="154" t="s">
        <v>7895</v>
      </c>
      <c r="G3721" s="24" t="s">
        <v>11473</v>
      </c>
      <c r="H3721" s="21" t="s">
        <v>8379</v>
      </c>
    </row>
    <row r="3722" spans="1:8" ht="25.5">
      <c r="A3722" s="31">
        <v>3710</v>
      </c>
      <c r="B3722" s="153" t="s">
        <v>8330</v>
      </c>
      <c r="C3722" s="152" t="s">
        <v>8331</v>
      </c>
      <c r="D3722" s="152">
        <v>5193102164</v>
      </c>
      <c r="E3722" s="153" t="s">
        <v>8332</v>
      </c>
      <c r="F3722" s="154" t="s">
        <v>8333</v>
      </c>
      <c r="G3722" s="24" t="s">
        <v>11473</v>
      </c>
      <c r="H3722" s="21" t="s">
        <v>8379</v>
      </c>
    </row>
    <row r="3723" spans="1:8" ht="38.25">
      <c r="A3723" s="31">
        <v>3711</v>
      </c>
      <c r="B3723" s="153" t="s">
        <v>8334</v>
      </c>
      <c r="C3723" s="152" t="s">
        <v>8335</v>
      </c>
      <c r="D3723" s="152">
        <v>5108300030</v>
      </c>
      <c r="E3723" s="153" t="s">
        <v>8336</v>
      </c>
      <c r="F3723" s="154" t="s">
        <v>8337</v>
      </c>
      <c r="G3723" s="24" t="s">
        <v>11473</v>
      </c>
      <c r="H3723" s="21" t="s">
        <v>8379</v>
      </c>
    </row>
    <row r="3724" spans="1:8" ht="38.25">
      <c r="A3724" s="31">
        <v>3712</v>
      </c>
      <c r="B3724" s="153" t="s">
        <v>7696</v>
      </c>
      <c r="C3724" s="170">
        <v>1025100676325</v>
      </c>
      <c r="D3724" s="152">
        <v>5108900020</v>
      </c>
      <c r="E3724" s="153" t="s">
        <v>8338</v>
      </c>
      <c r="F3724" s="154" t="s">
        <v>7697</v>
      </c>
      <c r="G3724" s="24" t="s">
        <v>11473</v>
      </c>
      <c r="H3724" s="21" t="s">
        <v>8379</v>
      </c>
    </row>
    <row r="3725" spans="1:8" ht="25.5">
      <c r="A3725" s="31">
        <v>3713</v>
      </c>
      <c r="B3725" s="153" t="s">
        <v>8339</v>
      </c>
      <c r="C3725" s="152" t="s">
        <v>8340</v>
      </c>
      <c r="D3725" s="152">
        <v>5108900550</v>
      </c>
      <c r="E3725" s="153" t="s">
        <v>8341</v>
      </c>
      <c r="F3725" s="153" t="s">
        <v>8342</v>
      </c>
      <c r="G3725" s="24" t="s">
        <v>11473</v>
      </c>
      <c r="H3725" s="21" t="s">
        <v>8379</v>
      </c>
    </row>
    <row r="3726" spans="1:8" ht="25.5">
      <c r="A3726" s="31">
        <v>3714</v>
      </c>
      <c r="B3726" s="153" t="s">
        <v>8343</v>
      </c>
      <c r="C3726" s="152" t="s">
        <v>8344</v>
      </c>
      <c r="D3726" s="152">
        <v>5108901338</v>
      </c>
      <c r="E3726" s="153" t="s">
        <v>8345</v>
      </c>
      <c r="F3726" s="153" t="s">
        <v>8346</v>
      </c>
      <c r="G3726" s="24" t="s">
        <v>11473</v>
      </c>
      <c r="H3726" s="21" t="s">
        <v>8379</v>
      </c>
    </row>
    <row r="3727" spans="1:8" ht="25.5">
      <c r="A3727" s="31">
        <v>3715</v>
      </c>
      <c r="B3727" s="153" t="s">
        <v>8347</v>
      </c>
      <c r="C3727" s="152" t="s">
        <v>8348</v>
      </c>
      <c r="D3727" s="152">
        <v>5108996668</v>
      </c>
      <c r="E3727" s="153" t="s">
        <v>8345</v>
      </c>
      <c r="F3727" s="153" t="s">
        <v>8342</v>
      </c>
      <c r="G3727" s="24" t="s">
        <v>11473</v>
      </c>
      <c r="H3727" s="21" t="s">
        <v>8379</v>
      </c>
    </row>
    <row r="3728" spans="1:8" ht="25.5">
      <c r="A3728" s="31">
        <v>3716</v>
      </c>
      <c r="B3728" s="153" t="s">
        <v>8349</v>
      </c>
      <c r="C3728" s="152" t="s">
        <v>8350</v>
      </c>
      <c r="D3728" s="152">
        <v>5108996918</v>
      </c>
      <c r="E3728" s="153" t="s">
        <v>8345</v>
      </c>
      <c r="F3728" s="153" t="s">
        <v>8351</v>
      </c>
      <c r="G3728" s="24" t="s">
        <v>11473</v>
      </c>
      <c r="H3728" s="21" t="s">
        <v>8379</v>
      </c>
    </row>
    <row r="3729" spans="1:8" ht="25.5">
      <c r="A3729" s="31">
        <v>3717</v>
      </c>
      <c r="B3729" s="153" t="s">
        <v>8349</v>
      </c>
      <c r="C3729" s="152" t="s">
        <v>8350</v>
      </c>
      <c r="D3729" s="152">
        <v>5108996918</v>
      </c>
      <c r="E3729" s="153" t="s">
        <v>8345</v>
      </c>
      <c r="F3729" s="153" t="s">
        <v>8352</v>
      </c>
      <c r="G3729" s="24" t="s">
        <v>11473</v>
      </c>
      <c r="H3729" s="21" t="s">
        <v>8379</v>
      </c>
    </row>
    <row r="3730" spans="1:8" ht="25.5">
      <c r="A3730" s="31">
        <v>3718</v>
      </c>
      <c r="B3730" s="153" t="s">
        <v>5346</v>
      </c>
      <c r="C3730" s="152" t="s">
        <v>8353</v>
      </c>
      <c r="D3730" s="152">
        <v>5191316756</v>
      </c>
      <c r="E3730" s="153" t="s">
        <v>8345</v>
      </c>
      <c r="F3730" s="153" t="s">
        <v>8354</v>
      </c>
      <c r="G3730" s="24" t="s">
        <v>11473</v>
      </c>
      <c r="H3730" s="21" t="s">
        <v>8379</v>
      </c>
    </row>
    <row r="3731" spans="1:8" ht="25.5">
      <c r="A3731" s="31">
        <v>3719</v>
      </c>
      <c r="B3731" s="153" t="s">
        <v>8355</v>
      </c>
      <c r="C3731" s="152" t="s">
        <v>8356</v>
      </c>
      <c r="D3731" s="152">
        <v>7708670326</v>
      </c>
      <c r="E3731" s="153" t="s">
        <v>8345</v>
      </c>
      <c r="F3731" s="153" t="s">
        <v>8342</v>
      </c>
      <c r="G3731" s="24" t="s">
        <v>11473</v>
      </c>
      <c r="H3731" s="21" t="s">
        <v>8379</v>
      </c>
    </row>
    <row r="3732" spans="1:8" ht="25.5">
      <c r="A3732" s="31">
        <v>3720</v>
      </c>
      <c r="B3732" s="153" t="s">
        <v>8357</v>
      </c>
      <c r="C3732" s="160">
        <v>1027700126134</v>
      </c>
      <c r="D3732" s="152">
        <v>7725054253</v>
      </c>
      <c r="E3732" s="153" t="s">
        <v>8345</v>
      </c>
      <c r="F3732" s="153" t="s">
        <v>8342</v>
      </c>
      <c r="G3732" s="24" t="s">
        <v>11473</v>
      </c>
      <c r="H3732" s="21" t="s">
        <v>8379</v>
      </c>
    </row>
    <row r="3733" spans="1:8" ht="38.25">
      <c r="A3733" s="31">
        <v>3721</v>
      </c>
      <c r="B3733" s="153" t="s">
        <v>8334</v>
      </c>
      <c r="C3733" s="152" t="s">
        <v>8335</v>
      </c>
      <c r="D3733" s="152">
        <v>5108300030</v>
      </c>
      <c r="E3733" s="153" t="s">
        <v>8358</v>
      </c>
      <c r="F3733" s="153" t="s">
        <v>8342</v>
      </c>
      <c r="G3733" s="24" t="s">
        <v>11473</v>
      </c>
      <c r="H3733" s="21" t="s">
        <v>8379</v>
      </c>
    </row>
    <row r="3734" spans="1:8" ht="25.5">
      <c r="A3734" s="31">
        <v>3722</v>
      </c>
      <c r="B3734" s="153" t="s">
        <v>7966</v>
      </c>
      <c r="C3734" s="152" t="s">
        <v>3902</v>
      </c>
      <c r="D3734" s="152">
        <v>7825706086</v>
      </c>
      <c r="E3734" s="153" t="s">
        <v>7967</v>
      </c>
      <c r="F3734" s="153" t="s">
        <v>8359</v>
      </c>
      <c r="G3734" s="24" t="s">
        <v>11473</v>
      </c>
      <c r="H3734" s="21" t="s">
        <v>8379</v>
      </c>
    </row>
    <row r="3735" spans="1:8" ht="25.5">
      <c r="A3735" s="31">
        <v>3723</v>
      </c>
      <c r="B3735" s="153" t="s">
        <v>8360</v>
      </c>
      <c r="C3735" s="152" t="s">
        <v>7978</v>
      </c>
      <c r="D3735" s="152">
        <v>5190010684</v>
      </c>
      <c r="E3735" s="153" t="s">
        <v>8285</v>
      </c>
      <c r="F3735" s="153" t="s">
        <v>8361</v>
      </c>
      <c r="G3735" s="24" t="s">
        <v>11473</v>
      </c>
      <c r="H3735" s="21" t="s">
        <v>8379</v>
      </c>
    </row>
    <row r="3736" spans="1:8" ht="25.5">
      <c r="A3736" s="31">
        <v>3724</v>
      </c>
      <c r="B3736" s="153" t="s">
        <v>6067</v>
      </c>
      <c r="C3736" s="152" t="s">
        <v>8362</v>
      </c>
      <c r="D3736" s="152">
        <v>5190111499</v>
      </c>
      <c r="E3736" s="153" t="s">
        <v>8285</v>
      </c>
      <c r="F3736" s="153" t="s">
        <v>8363</v>
      </c>
      <c r="G3736" s="24" t="s">
        <v>11473</v>
      </c>
      <c r="H3736" s="21" t="s">
        <v>8379</v>
      </c>
    </row>
    <row r="3737" spans="1:8" ht="25.5">
      <c r="A3737" s="31">
        <v>3725</v>
      </c>
      <c r="B3737" s="153" t="s">
        <v>8364</v>
      </c>
      <c r="C3737" s="152" t="s">
        <v>8365</v>
      </c>
      <c r="D3737" s="152">
        <v>5190142634</v>
      </c>
      <c r="E3737" s="153" t="s">
        <v>8285</v>
      </c>
      <c r="F3737" s="153" t="s">
        <v>7895</v>
      </c>
      <c r="G3737" s="24" t="s">
        <v>11473</v>
      </c>
      <c r="H3737" s="21" t="s">
        <v>8379</v>
      </c>
    </row>
    <row r="3738" spans="1:8" ht="25.5">
      <c r="A3738" s="31">
        <v>3726</v>
      </c>
      <c r="B3738" s="153" t="s">
        <v>8366</v>
      </c>
      <c r="C3738" s="152" t="s">
        <v>8367</v>
      </c>
      <c r="D3738" s="152">
        <v>2634814116</v>
      </c>
      <c r="E3738" s="153" t="s">
        <v>8285</v>
      </c>
      <c r="F3738" s="153" t="s">
        <v>8368</v>
      </c>
      <c r="G3738" s="24" t="s">
        <v>11473</v>
      </c>
      <c r="H3738" s="21" t="s">
        <v>8379</v>
      </c>
    </row>
    <row r="3739" spans="1:8" ht="25.5">
      <c r="A3739" s="31">
        <v>3727</v>
      </c>
      <c r="B3739" s="153" t="s">
        <v>6712</v>
      </c>
      <c r="C3739" s="152" t="s">
        <v>7991</v>
      </c>
      <c r="D3739" s="152">
        <v>7842005813</v>
      </c>
      <c r="E3739" s="153" t="s">
        <v>8285</v>
      </c>
      <c r="F3739" s="153" t="s">
        <v>7895</v>
      </c>
      <c r="G3739" s="24" t="s">
        <v>11473</v>
      </c>
      <c r="H3739" s="21" t="s">
        <v>8379</v>
      </c>
    </row>
    <row r="3740" spans="1:8" ht="38.25">
      <c r="A3740" s="31">
        <v>3728</v>
      </c>
      <c r="B3740" s="153" t="s">
        <v>8369</v>
      </c>
      <c r="C3740" s="171">
        <v>1025100675885</v>
      </c>
      <c r="D3740" s="166">
        <v>5106050297</v>
      </c>
      <c r="E3740" s="172" t="s">
        <v>8370</v>
      </c>
      <c r="F3740" s="154" t="s">
        <v>8371</v>
      </c>
      <c r="G3740" s="24" t="s">
        <v>11473</v>
      </c>
      <c r="H3740" s="21" t="s">
        <v>8379</v>
      </c>
    </row>
    <row r="3741" spans="1:8" ht="25.5">
      <c r="A3741" s="31">
        <v>3729</v>
      </c>
      <c r="B3741" s="153" t="s">
        <v>8372</v>
      </c>
      <c r="C3741" s="171">
        <v>1025100677997</v>
      </c>
      <c r="D3741" s="166">
        <v>5106050233</v>
      </c>
      <c r="E3741" s="172" t="s">
        <v>8373</v>
      </c>
      <c r="F3741" s="173" t="s">
        <v>8374</v>
      </c>
      <c r="G3741" s="24" t="s">
        <v>11473</v>
      </c>
      <c r="H3741" s="21" t="s">
        <v>8379</v>
      </c>
    </row>
    <row r="3742" spans="1:8" ht="25.5">
      <c r="A3742" s="31">
        <v>3730</v>
      </c>
      <c r="B3742" s="153" t="s">
        <v>8375</v>
      </c>
      <c r="C3742" s="171">
        <v>1025100832448</v>
      </c>
      <c r="D3742" s="166" t="s">
        <v>3927</v>
      </c>
      <c r="E3742" s="174" t="s">
        <v>8094</v>
      </c>
      <c r="F3742" s="173" t="s">
        <v>8376</v>
      </c>
      <c r="G3742" s="24" t="s">
        <v>11473</v>
      </c>
      <c r="H3742" s="21" t="s">
        <v>8379</v>
      </c>
    </row>
    <row r="3743" spans="1:8" ht="25.5">
      <c r="A3743" s="31">
        <v>3731</v>
      </c>
      <c r="B3743" s="153" t="s">
        <v>7961</v>
      </c>
      <c r="C3743" s="171" t="s">
        <v>7958</v>
      </c>
      <c r="D3743" s="175">
        <v>2310031475</v>
      </c>
      <c r="E3743" s="174" t="s">
        <v>8377</v>
      </c>
      <c r="F3743" s="153" t="s">
        <v>8378</v>
      </c>
      <c r="G3743" s="24" t="s">
        <v>11473</v>
      </c>
      <c r="H3743" s="21" t="s">
        <v>8379</v>
      </c>
    </row>
    <row r="3744" spans="1:8" ht="51">
      <c r="A3744" s="31">
        <v>3732</v>
      </c>
      <c r="B3744" s="15" t="s">
        <v>10429</v>
      </c>
      <c r="C3744" s="207" t="s">
        <v>10430</v>
      </c>
      <c r="D3744" s="207">
        <v>5117300453</v>
      </c>
      <c r="E3744" s="6" t="s">
        <v>10431</v>
      </c>
      <c r="F3744" s="17" t="s">
        <v>10432</v>
      </c>
      <c r="G3744" s="24" t="s">
        <v>11473</v>
      </c>
      <c r="H3744" s="21" t="s">
        <v>8379</v>
      </c>
    </row>
    <row r="3745" spans="1:8" ht="38.25">
      <c r="A3745" s="31">
        <v>3733</v>
      </c>
      <c r="B3745" s="15" t="s">
        <v>10433</v>
      </c>
      <c r="C3745" s="207" t="s">
        <v>10434</v>
      </c>
      <c r="D3745" s="207">
        <v>5104005193</v>
      </c>
      <c r="E3745" s="6" t="s">
        <v>10431</v>
      </c>
      <c r="F3745" s="6" t="s">
        <v>10435</v>
      </c>
      <c r="G3745" s="24" t="s">
        <v>11473</v>
      </c>
      <c r="H3745" s="21" t="s">
        <v>8379</v>
      </c>
    </row>
    <row r="3746" spans="1:8" ht="51">
      <c r="A3746" s="31">
        <v>3734</v>
      </c>
      <c r="B3746" s="15" t="s">
        <v>10436</v>
      </c>
      <c r="C3746" s="207" t="s">
        <v>10437</v>
      </c>
      <c r="D3746" s="207">
        <v>5117100616</v>
      </c>
      <c r="E3746" s="6" t="s">
        <v>10438</v>
      </c>
      <c r="F3746" s="6" t="s">
        <v>10439</v>
      </c>
      <c r="G3746" s="24" t="s">
        <v>11473</v>
      </c>
      <c r="H3746" s="21" t="s">
        <v>8379</v>
      </c>
    </row>
    <row r="3747" spans="1:8" ht="38.25">
      <c r="A3747" s="31">
        <v>3735</v>
      </c>
      <c r="B3747" s="15" t="s">
        <v>10440</v>
      </c>
      <c r="C3747" s="207" t="s">
        <v>10441</v>
      </c>
      <c r="D3747" s="207">
        <v>5104005387</v>
      </c>
      <c r="E3747" s="6" t="s">
        <v>10438</v>
      </c>
      <c r="F3747" s="6" t="s">
        <v>10442</v>
      </c>
      <c r="G3747" s="24" t="s">
        <v>11473</v>
      </c>
      <c r="H3747" s="21" t="s">
        <v>8379</v>
      </c>
    </row>
    <row r="3748" spans="1:8" ht="38.25">
      <c r="A3748" s="31">
        <v>3736</v>
      </c>
      <c r="B3748" s="15" t="s">
        <v>10443</v>
      </c>
      <c r="C3748" s="207" t="s">
        <v>10444</v>
      </c>
      <c r="D3748" s="207">
        <v>5117100447</v>
      </c>
      <c r="E3748" s="6" t="s">
        <v>10445</v>
      </c>
      <c r="F3748" s="6" t="s">
        <v>10446</v>
      </c>
      <c r="G3748" s="24" t="s">
        <v>11473</v>
      </c>
      <c r="H3748" s="21" t="s">
        <v>8379</v>
      </c>
    </row>
    <row r="3749" spans="1:8" ht="63.75">
      <c r="A3749" s="31">
        <v>3737</v>
      </c>
      <c r="B3749" s="6" t="s">
        <v>10447</v>
      </c>
      <c r="C3749" s="6" t="s">
        <v>10448</v>
      </c>
      <c r="D3749" s="6">
        <v>5117100790</v>
      </c>
      <c r="E3749" s="6" t="s">
        <v>10445</v>
      </c>
      <c r="F3749" s="6" t="s">
        <v>10449</v>
      </c>
      <c r="G3749" s="24" t="s">
        <v>11473</v>
      </c>
      <c r="H3749" s="21" t="s">
        <v>8379</v>
      </c>
    </row>
    <row r="3750" spans="1:8" ht="51">
      <c r="A3750" s="31">
        <v>3738</v>
      </c>
      <c r="B3750" s="6" t="s">
        <v>10450</v>
      </c>
      <c r="C3750" s="6" t="s">
        <v>10451</v>
      </c>
      <c r="D3750" s="6">
        <v>5104002019</v>
      </c>
      <c r="E3750" s="6" t="s">
        <v>10445</v>
      </c>
      <c r="F3750" s="6" t="s">
        <v>10452</v>
      </c>
      <c r="G3750" s="24" t="s">
        <v>11473</v>
      </c>
      <c r="H3750" s="21" t="s">
        <v>8379</v>
      </c>
    </row>
    <row r="3751" spans="1:8" ht="38.25">
      <c r="A3751" s="31">
        <v>3739</v>
      </c>
      <c r="B3751" s="15" t="s">
        <v>10453</v>
      </c>
      <c r="C3751" s="6" t="s">
        <v>10454</v>
      </c>
      <c r="D3751" s="6" t="s">
        <v>10455</v>
      </c>
      <c r="E3751" s="6" t="s">
        <v>10456</v>
      </c>
      <c r="F3751" s="6" t="s">
        <v>10457</v>
      </c>
      <c r="G3751" s="24" t="s">
        <v>11473</v>
      </c>
      <c r="H3751" s="21" t="s">
        <v>8379</v>
      </c>
    </row>
    <row r="3752" spans="1:8" ht="38.25">
      <c r="A3752" s="31">
        <v>3740</v>
      </c>
      <c r="B3752" s="15" t="s">
        <v>10458</v>
      </c>
      <c r="C3752" s="22">
        <v>1205100000863</v>
      </c>
      <c r="D3752" s="16">
        <v>5117006927</v>
      </c>
      <c r="E3752" s="6" t="s">
        <v>10459</v>
      </c>
      <c r="F3752" s="6" t="s">
        <v>10460</v>
      </c>
      <c r="G3752" s="24" t="s">
        <v>11473</v>
      </c>
      <c r="H3752" s="21" t="s">
        <v>8379</v>
      </c>
    </row>
    <row r="3753" spans="1:8" ht="25.5">
      <c r="A3753" s="31">
        <v>3741</v>
      </c>
      <c r="B3753" s="15" t="s">
        <v>10461</v>
      </c>
      <c r="C3753" s="22">
        <v>1135102000065</v>
      </c>
      <c r="D3753" s="16">
        <v>5117300541</v>
      </c>
      <c r="E3753" s="6" t="s">
        <v>10462</v>
      </c>
      <c r="F3753" s="6" t="s">
        <v>10463</v>
      </c>
      <c r="G3753" s="24" t="s">
        <v>11473</v>
      </c>
      <c r="H3753" s="21" t="s">
        <v>8379</v>
      </c>
    </row>
    <row r="3754" spans="1:8" ht="25.5">
      <c r="A3754" s="31">
        <v>3742</v>
      </c>
      <c r="B3754" s="15" t="s">
        <v>10464</v>
      </c>
      <c r="C3754" s="22" t="s">
        <v>10465</v>
      </c>
      <c r="D3754" s="16">
        <v>25005151140</v>
      </c>
      <c r="E3754" s="6" t="s">
        <v>10466</v>
      </c>
      <c r="F3754" s="6" t="s">
        <v>10467</v>
      </c>
      <c r="G3754" s="24" t="s">
        <v>11473</v>
      </c>
      <c r="H3754" s="21" t="s">
        <v>8379</v>
      </c>
    </row>
    <row r="3755" spans="1:8" ht="25.5">
      <c r="A3755" s="31">
        <v>3743</v>
      </c>
      <c r="B3755" s="15" t="s">
        <v>10468</v>
      </c>
      <c r="C3755" s="22">
        <v>310510306300048</v>
      </c>
      <c r="D3755" s="208">
        <v>261704450717</v>
      </c>
      <c r="E3755" s="6" t="s">
        <v>10466</v>
      </c>
      <c r="F3755" s="6" t="s">
        <v>10469</v>
      </c>
      <c r="G3755" s="24" t="s">
        <v>11473</v>
      </c>
      <c r="H3755" s="21" t="s">
        <v>8379</v>
      </c>
    </row>
    <row r="3756" spans="1:8" ht="18.75">
      <c r="A3756" s="31">
        <v>3744</v>
      </c>
      <c r="B3756" s="15" t="s">
        <v>10470</v>
      </c>
      <c r="C3756" s="22" t="s">
        <v>10471</v>
      </c>
      <c r="D3756" s="208">
        <v>510100071686</v>
      </c>
      <c r="E3756" s="6" t="s">
        <v>10466</v>
      </c>
      <c r="F3756" s="6" t="s">
        <v>10472</v>
      </c>
      <c r="G3756" s="24" t="s">
        <v>11473</v>
      </c>
      <c r="H3756" s="21" t="s">
        <v>8379</v>
      </c>
    </row>
    <row r="3757" spans="1:8" ht="25.5">
      <c r="A3757" s="31">
        <v>3745</v>
      </c>
      <c r="B3757" s="15" t="s">
        <v>10473</v>
      </c>
      <c r="C3757" s="22" t="s">
        <v>10474</v>
      </c>
      <c r="D3757" s="208">
        <v>510100128276</v>
      </c>
      <c r="E3757" s="6" t="s">
        <v>10466</v>
      </c>
      <c r="F3757" s="6" t="s">
        <v>10475</v>
      </c>
      <c r="G3757" s="24" t="s">
        <v>11473</v>
      </c>
      <c r="H3757" s="21" t="s">
        <v>8379</v>
      </c>
    </row>
    <row r="3758" spans="1:8" ht="25.5">
      <c r="A3758" s="31">
        <v>3746</v>
      </c>
      <c r="B3758" s="15" t="s">
        <v>10476</v>
      </c>
      <c r="C3758" s="22" t="s">
        <v>10477</v>
      </c>
      <c r="D3758" s="208">
        <v>510100196854</v>
      </c>
      <c r="E3758" s="6" t="s">
        <v>10466</v>
      </c>
      <c r="F3758" s="6" t="s">
        <v>10478</v>
      </c>
      <c r="G3758" s="24" t="s">
        <v>11473</v>
      </c>
      <c r="H3758" s="21" t="s">
        <v>8379</v>
      </c>
    </row>
    <row r="3759" spans="1:8" ht="25.5">
      <c r="A3759" s="31">
        <v>3747</v>
      </c>
      <c r="B3759" s="15" t="s">
        <v>10479</v>
      </c>
      <c r="C3759" s="22" t="s">
        <v>10480</v>
      </c>
      <c r="D3759" s="208">
        <v>510100216846</v>
      </c>
      <c r="E3759" s="6" t="s">
        <v>10466</v>
      </c>
      <c r="F3759" s="6" t="s">
        <v>10481</v>
      </c>
      <c r="G3759" s="24" t="s">
        <v>11473</v>
      </c>
      <c r="H3759" s="21" t="s">
        <v>8379</v>
      </c>
    </row>
    <row r="3760" spans="1:8" ht="25.5">
      <c r="A3760" s="31">
        <v>3748</v>
      </c>
      <c r="B3760" s="15" t="s">
        <v>10482</v>
      </c>
      <c r="C3760" s="22">
        <v>306510107900014</v>
      </c>
      <c r="D3760" s="208">
        <v>510100364403</v>
      </c>
      <c r="E3760" s="6" t="s">
        <v>10466</v>
      </c>
      <c r="F3760" s="6" t="s">
        <v>10483</v>
      </c>
      <c r="G3760" s="24" t="s">
        <v>11473</v>
      </c>
      <c r="H3760" s="21" t="s">
        <v>8379</v>
      </c>
    </row>
    <row r="3761" spans="1:8" ht="25.5">
      <c r="A3761" s="31">
        <v>3749</v>
      </c>
      <c r="B3761" s="15" t="s">
        <v>10484</v>
      </c>
      <c r="C3761" s="22" t="s">
        <v>10485</v>
      </c>
      <c r="D3761" s="208">
        <v>510100371168</v>
      </c>
      <c r="E3761" s="6" t="s">
        <v>10466</v>
      </c>
      <c r="F3761" s="6" t="s">
        <v>10486</v>
      </c>
      <c r="G3761" s="24" t="s">
        <v>11473</v>
      </c>
      <c r="H3761" s="21" t="s">
        <v>8379</v>
      </c>
    </row>
    <row r="3762" spans="1:8" ht="25.5">
      <c r="A3762" s="31">
        <v>3750</v>
      </c>
      <c r="B3762" s="15" t="s">
        <v>10487</v>
      </c>
      <c r="C3762" s="22">
        <v>304510119700031</v>
      </c>
      <c r="D3762" s="208">
        <v>510101745070</v>
      </c>
      <c r="E3762" s="6" t="s">
        <v>10488</v>
      </c>
      <c r="F3762" s="6" t="s">
        <v>10387</v>
      </c>
      <c r="G3762" s="24" t="s">
        <v>11473</v>
      </c>
      <c r="H3762" s="21" t="s">
        <v>8379</v>
      </c>
    </row>
    <row r="3763" spans="1:8" ht="25.5">
      <c r="A3763" s="31">
        <v>3751</v>
      </c>
      <c r="B3763" s="15" t="s">
        <v>10489</v>
      </c>
      <c r="C3763" s="22" t="s">
        <v>10490</v>
      </c>
      <c r="D3763" s="208">
        <v>510104124875</v>
      </c>
      <c r="E3763" s="6" t="s">
        <v>10466</v>
      </c>
      <c r="F3763" s="6" t="s">
        <v>10491</v>
      </c>
      <c r="G3763" s="24" t="s">
        <v>11473</v>
      </c>
      <c r="H3763" s="21" t="s">
        <v>8379</v>
      </c>
    </row>
    <row r="3764" spans="1:8" ht="25.5">
      <c r="A3764" s="31">
        <v>3752</v>
      </c>
      <c r="B3764" s="15" t="s">
        <v>10492</v>
      </c>
      <c r="C3764" s="22" t="s">
        <v>10493</v>
      </c>
      <c r="D3764" s="208">
        <v>510107227212</v>
      </c>
      <c r="E3764" s="6" t="s">
        <v>10466</v>
      </c>
      <c r="F3764" s="6" t="s">
        <v>10486</v>
      </c>
      <c r="G3764" s="24" t="s">
        <v>11473</v>
      </c>
      <c r="H3764" s="21" t="s">
        <v>8379</v>
      </c>
    </row>
    <row r="3765" spans="1:8" ht="25.5">
      <c r="A3765" s="31">
        <v>3753</v>
      </c>
      <c r="B3765" s="15" t="s">
        <v>10494</v>
      </c>
      <c r="C3765" s="22" t="s">
        <v>10495</v>
      </c>
      <c r="D3765" s="16">
        <v>5101309147</v>
      </c>
      <c r="E3765" s="6" t="s">
        <v>10466</v>
      </c>
      <c r="F3765" s="6" t="s">
        <v>10496</v>
      </c>
      <c r="G3765" s="24" t="s">
        <v>11473</v>
      </c>
      <c r="H3765" s="21" t="s">
        <v>8379</v>
      </c>
    </row>
    <row r="3766" spans="1:8" ht="25.5">
      <c r="A3766" s="31">
        <v>3754</v>
      </c>
      <c r="B3766" s="15" t="s">
        <v>10497</v>
      </c>
      <c r="C3766" s="22" t="s">
        <v>10498</v>
      </c>
      <c r="D3766" s="16">
        <v>5101312781</v>
      </c>
      <c r="E3766" s="6" t="s">
        <v>10466</v>
      </c>
      <c r="F3766" s="6" t="s">
        <v>10469</v>
      </c>
      <c r="G3766" s="24" t="s">
        <v>11473</v>
      </c>
      <c r="H3766" s="21" t="s">
        <v>8379</v>
      </c>
    </row>
    <row r="3767" spans="1:8" ht="25.5">
      <c r="A3767" s="31">
        <v>3755</v>
      </c>
      <c r="B3767" s="15" t="s">
        <v>10499</v>
      </c>
      <c r="C3767" s="22">
        <v>304511709000040</v>
      </c>
      <c r="D3767" s="208">
        <v>510200097423</v>
      </c>
      <c r="E3767" s="6" t="s">
        <v>10466</v>
      </c>
      <c r="F3767" s="6" t="s">
        <v>10486</v>
      </c>
      <c r="G3767" s="24" t="s">
        <v>11473</v>
      </c>
      <c r="H3767" s="21" t="s">
        <v>8379</v>
      </c>
    </row>
    <row r="3768" spans="1:8" ht="25.5">
      <c r="A3768" s="31">
        <v>3756</v>
      </c>
      <c r="B3768" s="15" t="s">
        <v>10500</v>
      </c>
      <c r="C3768" s="22">
        <v>304510211900020</v>
      </c>
      <c r="D3768" s="208">
        <v>510200121676</v>
      </c>
      <c r="E3768" s="6" t="s">
        <v>10466</v>
      </c>
      <c r="F3768" s="6" t="s">
        <v>10501</v>
      </c>
      <c r="G3768" s="24" t="s">
        <v>11473</v>
      </c>
      <c r="H3768" s="21" t="s">
        <v>8379</v>
      </c>
    </row>
    <row r="3769" spans="1:8" ht="25.5">
      <c r="A3769" s="31">
        <v>3757</v>
      </c>
      <c r="B3769" s="15" t="s">
        <v>10502</v>
      </c>
      <c r="C3769" s="22" t="s">
        <v>10503</v>
      </c>
      <c r="D3769" s="208">
        <v>510200266424</v>
      </c>
      <c r="E3769" s="6" t="s">
        <v>10466</v>
      </c>
      <c r="F3769" s="6" t="s">
        <v>10486</v>
      </c>
      <c r="G3769" s="24" t="s">
        <v>11473</v>
      </c>
      <c r="H3769" s="21" t="s">
        <v>8379</v>
      </c>
    </row>
    <row r="3770" spans="1:8" ht="25.5">
      <c r="A3770" s="31">
        <v>3758</v>
      </c>
      <c r="B3770" s="15" t="s">
        <v>10504</v>
      </c>
      <c r="C3770" s="22">
        <v>308510209500037</v>
      </c>
      <c r="D3770" s="208">
        <v>510200367609</v>
      </c>
      <c r="E3770" s="6" t="s">
        <v>10466</v>
      </c>
      <c r="F3770" s="6" t="s">
        <v>10486</v>
      </c>
      <c r="G3770" s="24" t="s">
        <v>11473</v>
      </c>
      <c r="H3770" s="21" t="s">
        <v>8379</v>
      </c>
    </row>
    <row r="3771" spans="1:8" ht="89.25">
      <c r="A3771" s="31">
        <v>3759</v>
      </c>
      <c r="B3771" s="15" t="s">
        <v>10505</v>
      </c>
      <c r="C3771" s="22" t="s">
        <v>10506</v>
      </c>
      <c r="D3771" s="16">
        <v>5102007318</v>
      </c>
      <c r="E3771" s="6" t="s">
        <v>10507</v>
      </c>
      <c r="F3771" s="6" t="s">
        <v>10508</v>
      </c>
      <c r="G3771" s="24" t="s">
        <v>11473</v>
      </c>
      <c r="H3771" s="21" t="s">
        <v>8379</v>
      </c>
    </row>
    <row r="3772" spans="1:8" ht="89.25">
      <c r="A3772" s="31">
        <v>3760</v>
      </c>
      <c r="B3772" s="15" t="s">
        <v>10505</v>
      </c>
      <c r="C3772" s="22" t="s">
        <v>10506</v>
      </c>
      <c r="D3772" s="16">
        <v>5102007318</v>
      </c>
      <c r="E3772" s="6" t="s">
        <v>10509</v>
      </c>
      <c r="F3772" s="6" t="s">
        <v>10510</v>
      </c>
      <c r="G3772" s="24" t="s">
        <v>11473</v>
      </c>
      <c r="H3772" s="21" t="s">
        <v>8379</v>
      </c>
    </row>
    <row r="3773" spans="1:8" ht="25.5">
      <c r="A3773" s="31">
        <v>3761</v>
      </c>
      <c r="B3773" s="15" t="s">
        <v>10511</v>
      </c>
      <c r="C3773" s="22">
        <v>309510211000012</v>
      </c>
      <c r="D3773" s="208">
        <v>510201276979</v>
      </c>
      <c r="E3773" s="6" t="s">
        <v>10466</v>
      </c>
      <c r="F3773" s="6" t="s">
        <v>10469</v>
      </c>
      <c r="G3773" s="24" t="s">
        <v>11473</v>
      </c>
      <c r="H3773" s="21" t="s">
        <v>8379</v>
      </c>
    </row>
    <row r="3774" spans="1:8" ht="25.5">
      <c r="A3774" s="31">
        <v>3762</v>
      </c>
      <c r="B3774" s="15" t="s">
        <v>10512</v>
      </c>
      <c r="C3774" s="22">
        <v>305510210400277</v>
      </c>
      <c r="D3774" s="208">
        <v>510201696268</v>
      </c>
      <c r="E3774" s="6" t="s">
        <v>10466</v>
      </c>
      <c r="F3774" s="6" t="s">
        <v>10513</v>
      </c>
      <c r="G3774" s="24" t="s">
        <v>11473</v>
      </c>
      <c r="H3774" s="21" t="s">
        <v>8379</v>
      </c>
    </row>
    <row r="3775" spans="1:8" ht="25.5">
      <c r="A3775" s="31">
        <v>3763</v>
      </c>
      <c r="B3775" s="15" t="s">
        <v>10514</v>
      </c>
      <c r="C3775" s="22" t="s">
        <v>10515</v>
      </c>
      <c r="D3775" s="208">
        <v>510201719927</v>
      </c>
      <c r="E3775" s="6" t="s">
        <v>10466</v>
      </c>
      <c r="F3775" s="6" t="s">
        <v>10516</v>
      </c>
      <c r="G3775" s="24" t="s">
        <v>11473</v>
      </c>
      <c r="H3775" s="21" t="s">
        <v>8379</v>
      </c>
    </row>
    <row r="3776" spans="1:8" ht="25.5">
      <c r="A3776" s="31">
        <v>3764</v>
      </c>
      <c r="B3776" s="15" t="s">
        <v>6403</v>
      </c>
      <c r="C3776" s="22" t="s">
        <v>10517</v>
      </c>
      <c r="D3776" s="16">
        <v>5102043274</v>
      </c>
      <c r="E3776" s="6" t="s">
        <v>10466</v>
      </c>
      <c r="F3776" s="6" t="s">
        <v>10481</v>
      </c>
      <c r="G3776" s="24" t="s">
        <v>11473</v>
      </c>
      <c r="H3776" s="21" t="s">
        <v>8379</v>
      </c>
    </row>
    <row r="3777" spans="1:8" ht="25.5">
      <c r="A3777" s="31">
        <v>3765</v>
      </c>
      <c r="B3777" s="15" t="s">
        <v>5521</v>
      </c>
      <c r="C3777" s="22" t="s">
        <v>10518</v>
      </c>
      <c r="D3777" s="208">
        <v>5102043595</v>
      </c>
      <c r="E3777" s="6" t="s">
        <v>10519</v>
      </c>
      <c r="F3777" s="6" t="s">
        <v>10520</v>
      </c>
      <c r="G3777" s="24" t="s">
        <v>11473</v>
      </c>
      <c r="H3777" s="21" t="s">
        <v>8379</v>
      </c>
    </row>
    <row r="3778" spans="1:8" ht="25.5">
      <c r="A3778" s="31">
        <v>3766</v>
      </c>
      <c r="B3778" s="15" t="s">
        <v>5649</v>
      </c>
      <c r="C3778" s="22" t="s">
        <v>10521</v>
      </c>
      <c r="D3778" s="16">
        <v>5102044221</v>
      </c>
      <c r="E3778" s="6" t="s">
        <v>5423</v>
      </c>
      <c r="F3778" s="6" t="s">
        <v>10522</v>
      </c>
      <c r="G3778" s="24" t="s">
        <v>11473</v>
      </c>
      <c r="H3778" s="21" t="s">
        <v>8379</v>
      </c>
    </row>
    <row r="3779" spans="1:8" ht="25.5">
      <c r="A3779" s="31">
        <v>3767</v>
      </c>
      <c r="B3779" s="15" t="s">
        <v>10523</v>
      </c>
      <c r="C3779" s="22" t="s">
        <v>10524</v>
      </c>
      <c r="D3779" s="208" t="s">
        <v>10525</v>
      </c>
      <c r="E3779" s="6" t="s">
        <v>10488</v>
      </c>
      <c r="F3779" s="6" t="s">
        <v>10526</v>
      </c>
      <c r="G3779" s="24" t="s">
        <v>11473</v>
      </c>
      <c r="H3779" s="21" t="s">
        <v>8379</v>
      </c>
    </row>
    <row r="3780" spans="1:8" ht="25.5">
      <c r="A3780" s="31">
        <v>3768</v>
      </c>
      <c r="B3780" s="15" t="s">
        <v>10527</v>
      </c>
      <c r="C3780" s="22" t="s">
        <v>10528</v>
      </c>
      <c r="D3780" s="16">
        <v>5102046028</v>
      </c>
      <c r="E3780" s="6" t="s">
        <v>10466</v>
      </c>
      <c r="F3780" s="6" t="s">
        <v>10529</v>
      </c>
      <c r="G3780" s="24" t="s">
        <v>11473</v>
      </c>
      <c r="H3780" s="21" t="s">
        <v>8379</v>
      </c>
    </row>
    <row r="3781" spans="1:8" ht="25.5">
      <c r="A3781" s="31">
        <v>3769</v>
      </c>
      <c r="B3781" s="15" t="s">
        <v>10530</v>
      </c>
      <c r="C3781" s="22" t="s">
        <v>10531</v>
      </c>
      <c r="D3781" s="208">
        <v>510207300307</v>
      </c>
      <c r="E3781" s="6" t="s">
        <v>10466</v>
      </c>
      <c r="F3781" s="6" t="s">
        <v>10532</v>
      </c>
      <c r="G3781" s="24" t="s">
        <v>11473</v>
      </c>
      <c r="H3781" s="21" t="s">
        <v>8379</v>
      </c>
    </row>
    <row r="3782" spans="1:8" ht="25.5">
      <c r="A3782" s="31">
        <v>3770</v>
      </c>
      <c r="B3782" s="15" t="s">
        <v>10533</v>
      </c>
      <c r="C3782" s="22" t="s">
        <v>10534</v>
      </c>
      <c r="D3782" s="208">
        <v>510300033871</v>
      </c>
      <c r="E3782" s="6" t="s">
        <v>10466</v>
      </c>
      <c r="F3782" s="6" t="s">
        <v>10535</v>
      </c>
      <c r="G3782" s="24" t="s">
        <v>11473</v>
      </c>
      <c r="H3782" s="21" t="s">
        <v>8379</v>
      </c>
    </row>
    <row r="3783" spans="1:8" ht="25.5">
      <c r="A3783" s="31">
        <v>3771</v>
      </c>
      <c r="B3783" s="15" t="s">
        <v>10536</v>
      </c>
      <c r="C3783" s="22" t="s">
        <v>10537</v>
      </c>
      <c r="D3783" s="208">
        <v>510300060353</v>
      </c>
      <c r="E3783" s="6" t="s">
        <v>10466</v>
      </c>
      <c r="F3783" s="6" t="s">
        <v>10538</v>
      </c>
      <c r="G3783" s="24" t="s">
        <v>11473</v>
      </c>
      <c r="H3783" s="21" t="s">
        <v>8379</v>
      </c>
    </row>
    <row r="3784" spans="1:8" ht="25.5">
      <c r="A3784" s="31">
        <v>3772</v>
      </c>
      <c r="B3784" s="15" t="s">
        <v>10539</v>
      </c>
      <c r="C3784" s="22" t="s">
        <v>10540</v>
      </c>
      <c r="D3784" s="16">
        <v>5103021259</v>
      </c>
      <c r="E3784" s="6" t="s">
        <v>10541</v>
      </c>
      <c r="F3784" s="6" t="s">
        <v>10542</v>
      </c>
      <c r="G3784" s="24" t="s">
        <v>11473</v>
      </c>
      <c r="H3784" s="21" t="s">
        <v>8379</v>
      </c>
    </row>
    <row r="3785" spans="1:8" ht="25.5">
      <c r="A3785" s="31">
        <v>3773</v>
      </c>
      <c r="B3785" s="15" t="s">
        <v>5789</v>
      </c>
      <c r="C3785" s="22">
        <v>1025100562740</v>
      </c>
      <c r="D3785" s="16">
        <v>5103062343</v>
      </c>
      <c r="E3785" s="6" t="s">
        <v>10466</v>
      </c>
      <c r="F3785" s="6" t="s">
        <v>10542</v>
      </c>
      <c r="G3785" s="24" t="s">
        <v>11473</v>
      </c>
      <c r="H3785" s="21" t="s">
        <v>8379</v>
      </c>
    </row>
    <row r="3786" spans="1:8" ht="25.5">
      <c r="A3786" s="31">
        <v>3774</v>
      </c>
      <c r="B3786" s="15" t="s">
        <v>10543</v>
      </c>
      <c r="C3786" s="22" t="s">
        <v>10544</v>
      </c>
      <c r="D3786" s="16">
        <v>5103062953</v>
      </c>
      <c r="E3786" s="6" t="s">
        <v>10466</v>
      </c>
      <c r="F3786" s="6" t="s">
        <v>10439</v>
      </c>
      <c r="G3786" s="24" t="s">
        <v>11473</v>
      </c>
      <c r="H3786" s="21" t="s">
        <v>8379</v>
      </c>
    </row>
    <row r="3787" spans="1:8" ht="18.75">
      <c r="A3787" s="31">
        <v>3775</v>
      </c>
      <c r="B3787" s="15" t="s">
        <v>10545</v>
      </c>
      <c r="C3787" s="22" t="s">
        <v>10546</v>
      </c>
      <c r="D3787" s="208">
        <v>510400122853</v>
      </c>
      <c r="E3787" s="6" t="s">
        <v>10466</v>
      </c>
      <c r="F3787" s="6" t="s">
        <v>10547</v>
      </c>
      <c r="G3787" s="24" t="s">
        <v>11473</v>
      </c>
      <c r="H3787" s="21" t="s">
        <v>8379</v>
      </c>
    </row>
    <row r="3788" spans="1:8" ht="25.5">
      <c r="A3788" s="31">
        <v>3776</v>
      </c>
      <c r="B3788" s="15" t="s">
        <v>10548</v>
      </c>
      <c r="C3788" s="22" t="s">
        <v>10549</v>
      </c>
      <c r="D3788" s="208">
        <v>510402350100</v>
      </c>
      <c r="E3788" s="6" t="s">
        <v>10466</v>
      </c>
      <c r="F3788" s="6" t="s">
        <v>10550</v>
      </c>
      <c r="G3788" s="24" t="s">
        <v>11473</v>
      </c>
      <c r="H3788" s="21" t="s">
        <v>8379</v>
      </c>
    </row>
    <row r="3789" spans="1:8" ht="38.25">
      <c r="A3789" s="31">
        <v>3777</v>
      </c>
      <c r="B3789" s="15" t="s">
        <v>9788</v>
      </c>
      <c r="C3789" s="22">
        <v>1025100588105</v>
      </c>
      <c r="D3789" s="208">
        <v>5105020148</v>
      </c>
      <c r="E3789" s="6" t="s">
        <v>10488</v>
      </c>
      <c r="F3789" s="6" t="s">
        <v>10551</v>
      </c>
      <c r="G3789" s="24" t="s">
        <v>11473</v>
      </c>
      <c r="H3789" s="21" t="s">
        <v>8379</v>
      </c>
    </row>
    <row r="3790" spans="1:8" ht="25.5">
      <c r="A3790" s="31">
        <v>3778</v>
      </c>
      <c r="B3790" s="15" t="s">
        <v>10552</v>
      </c>
      <c r="C3790" s="22" t="s">
        <v>10553</v>
      </c>
      <c r="D3790" s="208">
        <v>510700249473</v>
      </c>
      <c r="E3790" s="6" t="s">
        <v>10466</v>
      </c>
      <c r="F3790" s="6" t="s">
        <v>10486</v>
      </c>
      <c r="G3790" s="24" t="s">
        <v>11473</v>
      </c>
      <c r="H3790" s="21" t="s">
        <v>8379</v>
      </c>
    </row>
    <row r="3791" spans="1:8" ht="63.75">
      <c r="A3791" s="31">
        <v>3779</v>
      </c>
      <c r="B3791" s="15" t="s">
        <v>10554</v>
      </c>
      <c r="C3791" s="22" t="s">
        <v>10555</v>
      </c>
      <c r="D3791" s="208">
        <v>5107010811</v>
      </c>
      <c r="E3791" s="6" t="s">
        <v>10556</v>
      </c>
      <c r="F3791" s="6" t="s">
        <v>10557</v>
      </c>
      <c r="G3791" s="24" t="s">
        <v>11473</v>
      </c>
      <c r="H3791" s="21" t="s">
        <v>8379</v>
      </c>
    </row>
    <row r="3792" spans="1:8" ht="25.5">
      <c r="A3792" s="31">
        <v>3780</v>
      </c>
      <c r="B3792" s="15" t="s">
        <v>10558</v>
      </c>
      <c r="C3792" s="22">
        <v>1025100001838</v>
      </c>
      <c r="D3792" s="208">
        <v>5107040020</v>
      </c>
      <c r="E3792" s="6" t="s">
        <v>10462</v>
      </c>
      <c r="F3792" s="6" t="s">
        <v>10559</v>
      </c>
      <c r="G3792" s="24" t="s">
        <v>11473</v>
      </c>
      <c r="H3792" s="21" t="s">
        <v>8379</v>
      </c>
    </row>
    <row r="3793" spans="1:8" ht="25.5">
      <c r="A3793" s="31">
        <v>3781</v>
      </c>
      <c r="B3793" s="15" t="s">
        <v>10560</v>
      </c>
      <c r="C3793" s="22" t="s">
        <v>10561</v>
      </c>
      <c r="D3793" s="208">
        <v>510704430955</v>
      </c>
      <c r="E3793" s="6" t="s">
        <v>10466</v>
      </c>
      <c r="F3793" s="6" t="s">
        <v>10486</v>
      </c>
      <c r="G3793" s="24" t="s">
        <v>11473</v>
      </c>
      <c r="H3793" s="21" t="s">
        <v>8379</v>
      </c>
    </row>
    <row r="3794" spans="1:8" ht="25.5">
      <c r="A3794" s="31">
        <v>3782</v>
      </c>
      <c r="B3794" s="15" t="s">
        <v>10562</v>
      </c>
      <c r="C3794" s="22" t="s">
        <v>10563</v>
      </c>
      <c r="D3794" s="208">
        <v>5107909670</v>
      </c>
      <c r="E3794" s="6" t="s">
        <v>10466</v>
      </c>
      <c r="F3794" s="6" t="s">
        <v>10532</v>
      </c>
      <c r="G3794" s="24" t="s">
        <v>11473</v>
      </c>
      <c r="H3794" s="21" t="s">
        <v>8379</v>
      </c>
    </row>
    <row r="3795" spans="1:8" ht="25.5">
      <c r="A3795" s="31">
        <v>3783</v>
      </c>
      <c r="B3795" s="15" t="s">
        <v>10564</v>
      </c>
      <c r="C3795" s="22" t="s">
        <v>10565</v>
      </c>
      <c r="D3795" s="208" t="s">
        <v>10566</v>
      </c>
      <c r="E3795" s="6" t="s">
        <v>10462</v>
      </c>
      <c r="F3795" s="6" t="s">
        <v>10322</v>
      </c>
      <c r="G3795" s="24" t="s">
        <v>11473</v>
      </c>
      <c r="H3795" s="21" t="s">
        <v>8379</v>
      </c>
    </row>
    <row r="3796" spans="1:8" ht="25.5">
      <c r="A3796" s="31">
        <v>3784</v>
      </c>
      <c r="B3796" s="15" t="s">
        <v>10567</v>
      </c>
      <c r="C3796" s="22" t="s">
        <v>10568</v>
      </c>
      <c r="D3796" s="208">
        <v>510802252193</v>
      </c>
      <c r="E3796" s="6" t="s">
        <v>10466</v>
      </c>
      <c r="F3796" s="6" t="s">
        <v>10469</v>
      </c>
      <c r="G3796" s="24" t="s">
        <v>11473</v>
      </c>
      <c r="H3796" s="21" t="s">
        <v>8379</v>
      </c>
    </row>
    <row r="3797" spans="1:8" ht="25.5">
      <c r="A3797" s="31">
        <v>3785</v>
      </c>
      <c r="B3797" s="15" t="s">
        <v>10569</v>
      </c>
      <c r="C3797" s="22" t="s">
        <v>10570</v>
      </c>
      <c r="D3797" s="208">
        <v>510900037444</v>
      </c>
      <c r="E3797" s="6" t="s">
        <v>10466</v>
      </c>
      <c r="F3797" s="6" t="s">
        <v>10571</v>
      </c>
      <c r="G3797" s="24" t="s">
        <v>11473</v>
      </c>
      <c r="H3797" s="21" t="s">
        <v>8379</v>
      </c>
    </row>
    <row r="3798" spans="1:8" ht="25.5">
      <c r="A3798" s="31">
        <v>3786</v>
      </c>
      <c r="B3798" s="15" t="s">
        <v>10572</v>
      </c>
      <c r="C3798" s="22">
        <v>314511033200022</v>
      </c>
      <c r="D3798" s="208">
        <v>511200144185</v>
      </c>
      <c r="E3798" s="6" t="s">
        <v>10466</v>
      </c>
      <c r="F3798" s="6" t="s">
        <v>10573</v>
      </c>
      <c r="G3798" s="24" t="s">
        <v>11473</v>
      </c>
      <c r="H3798" s="21" t="s">
        <v>8379</v>
      </c>
    </row>
    <row r="3799" spans="1:8" ht="25.5">
      <c r="A3799" s="31">
        <v>3787</v>
      </c>
      <c r="B3799" s="15" t="s">
        <v>10574</v>
      </c>
      <c r="C3799" s="22" t="s">
        <v>10575</v>
      </c>
      <c r="D3799" s="208">
        <v>511700001146</v>
      </c>
      <c r="E3799" s="6" t="s">
        <v>10466</v>
      </c>
      <c r="F3799" s="6" t="s">
        <v>10576</v>
      </c>
      <c r="G3799" s="24" t="s">
        <v>11473</v>
      </c>
      <c r="H3799" s="21" t="s">
        <v>8379</v>
      </c>
    </row>
    <row r="3800" spans="1:8" ht="25.5">
      <c r="A3800" s="31">
        <v>3788</v>
      </c>
      <c r="B3800" s="15" t="s">
        <v>10577</v>
      </c>
      <c r="C3800" s="22" t="s">
        <v>10578</v>
      </c>
      <c r="D3800" s="208">
        <v>511700004500</v>
      </c>
      <c r="E3800" s="6" t="s">
        <v>10466</v>
      </c>
      <c r="F3800" s="6" t="s">
        <v>10486</v>
      </c>
      <c r="G3800" s="24" t="s">
        <v>11473</v>
      </c>
      <c r="H3800" s="21" t="s">
        <v>8379</v>
      </c>
    </row>
    <row r="3801" spans="1:8" ht="25.5">
      <c r="A3801" s="31">
        <v>3789</v>
      </c>
      <c r="B3801" s="15" t="s">
        <v>10579</v>
      </c>
      <c r="C3801" s="22" t="s">
        <v>10580</v>
      </c>
      <c r="D3801" s="208">
        <v>511700006680</v>
      </c>
      <c r="E3801" s="6" t="s">
        <v>10466</v>
      </c>
      <c r="F3801" s="6" t="s">
        <v>10486</v>
      </c>
      <c r="G3801" s="24" t="s">
        <v>11473</v>
      </c>
      <c r="H3801" s="21" t="s">
        <v>8379</v>
      </c>
    </row>
    <row r="3802" spans="1:8" ht="25.5">
      <c r="A3802" s="31">
        <v>3790</v>
      </c>
      <c r="B3802" s="15" t="s">
        <v>10581</v>
      </c>
      <c r="C3802" s="22">
        <v>316519000063945</v>
      </c>
      <c r="D3802" s="208">
        <v>511700007638</v>
      </c>
      <c r="E3802" s="6" t="s">
        <v>10466</v>
      </c>
      <c r="F3802" s="6" t="s">
        <v>10582</v>
      </c>
      <c r="G3802" s="24" t="s">
        <v>11473</v>
      </c>
      <c r="H3802" s="21" t="s">
        <v>8379</v>
      </c>
    </row>
    <row r="3803" spans="1:8" ht="25.5">
      <c r="A3803" s="31">
        <v>3791</v>
      </c>
      <c r="B3803" s="15" t="s">
        <v>10583</v>
      </c>
      <c r="C3803" s="22">
        <v>305510309400021</v>
      </c>
      <c r="D3803" s="208">
        <v>511700008053</v>
      </c>
      <c r="E3803" s="6" t="s">
        <v>10466</v>
      </c>
      <c r="F3803" s="6" t="s">
        <v>10584</v>
      </c>
      <c r="G3803" s="24" t="s">
        <v>11473</v>
      </c>
      <c r="H3803" s="21" t="s">
        <v>8379</v>
      </c>
    </row>
    <row r="3804" spans="1:8" ht="25.5">
      <c r="A3804" s="31">
        <v>3792</v>
      </c>
      <c r="B3804" s="15" t="s">
        <v>10585</v>
      </c>
      <c r="C3804" s="22" t="s">
        <v>10586</v>
      </c>
      <c r="D3804" s="208">
        <v>511700008832</v>
      </c>
      <c r="E3804" s="6" t="s">
        <v>10466</v>
      </c>
      <c r="F3804" s="6" t="s">
        <v>10469</v>
      </c>
      <c r="G3804" s="24" t="s">
        <v>11473</v>
      </c>
      <c r="H3804" s="21" t="s">
        <v>8379</v>
      </c>
    </row>
    <row r="3805" spans="1:8" ht="25.5">
      <c r="A3805" s="31">
        <v>3793</v>
      </c>
      <c r="B3805" s="15" t="s">
        <v>10587</v>
      </c>
      <c r="C3805" s="22" t="s">
        <v>10588</v>
      </c>
      <c r="D3805" s="208">
        <v>511700010510</v>
      </c>
      <c r="E3805" s="6" t="s">
        <v>10466</v>
      </c>
      <c r="F3805" s="6" t="s">
        <v>10589</v>
      </c>
      <c r="G3805" s="24" t="s">
        <v>11473</v>
      </c>
      <c r="H3805" s="21" t="s">
        <v>8379</v>
      </c>
    </row>
    <row r="3806" spans="1:8" ht="25.5">
      <c r="A3806" s="31">
        <v>3794</v>
      </c>
      <c r="B3806" s="15" t="s">
        <v>10590</v>
      </c>
      <c r="C3806" s="22">
        <v>304511706300036</v>
      </c>
      <c r="D3806" s="208">
        <v>511700010768</v>
      </c>
      <c r="E3806" s="6" t="s">
        <v>10466</v>
      </c>
      <c r="F3806" s="6" t="s">
        <v>10469</v>
      </c>
      <c r="G3806" s="24" t="s">
        <v>11473</v>
      </c>
      <c r="H3806" s="21" t="s">
        <v>8379</v>
      </c>
    </row>
    <row r="3807" spans="1:8" ht="25.5">
      <c r="A3807" s="31">
        <v>3795</v>
      </c>
      <c r="B3807" s="15" t="s">
        <v>10591</v>
      </c>
      <c r="C3807" s="22" t="s">
        <v>10592</v>
      </c>
      <c r="D3807" s="208">
        <v>511700011899</v>
      </c>
      <c r="E3807" s="6" t="s">
        <v>10466</v>
      </c>
      <c r="F3807" s="6" t="s">
        <v>10593</v>
      </c>
      <c r="G3807" s="24" t="s">
        <v>11473</v>
      </c>
      <c r="H3807" s="21" t="s">
        <v>8379</v>
      </c>
    </row>
    <row r="3808" spans="1:8" ht="25.5">
      <c r="A3808" s="31">
        <v>3796</v>
      </c>
      <c r="B3808" s="15" t="s">
        <v>10594</v>
      </c>
      <c r="C3808" s="22" t="s">
        <v>10595</v>
      </c>
      <c r="D3808" s="208">
        <v>511700011962</v>
      </c>
      <c r="E3808" s="6" t="s">
        <v>10466</v>
      </c>
      <c r="F3808" s="6" t="s">
        <v>10469</v>
      </c>
      <c r="G3808" s="24" t="s">
        <v>11473</v>
      </c>
      <c r="H3808" s="21" t="s">
        <v>8379</v>
      </c>
    </row>
    <row r="3809" spans="1:8" ht="25.5">
      <c r="A3809" s="31">
        <v>3797</v>
      </c>
      <c r="B3809" s="15" t="s">
        <v>10594</v>
      </c>
      <c r="C3809" s="22" t="s">
        <v>10595</v>
      </c>
      <c r="D3809" s="208">
        <v>511700011962</v>
      </c>
      <c r="E3809" s="6" t="s">
        <v>10466</v>
      </c>
      <c r="F3809" s="6" t="s">
        <v>10486</v>
      </c>
      <c r="G3809" s="24" t="s">
        <v>11473</v>
      </c>
      <c r="H3809" s="21" t="s">
        <v>8379</v>
      </c>
    </row>
    <row r="3810" spans="1:8" ht="25.5">
      <c r="A3810" s="31">
        <v>3798</v>
      </c>
      <c r="B3810" s="15" t="s">
        <v>10596</v>
      </c>
      <c r="C3810" s="22">
        <v>304510334200064</v>
      </c>
      <c r="D3810" s="208">
        <v>511700012130</v>
      </c>
      <c r="E3810" s="6" t="s">
        <v>10466</v>
      </c>
      <c r="F3810" s="6" t="s">
        <v>10597</v>
      </c>
      <c r="G3810" s="24" t="s">
        <v>11473</v>
      </c>
      <c r="H3810" s="21" t="s">
        <v>8379</v>
      </c>
    </row>
    <row r="3811" spans="1:8" ht="25.5">
      <c r="A3811" s="31">
        <v>3799</v>
      </c>
      <c r="B3811" s="15" t="s">
        <v>10598</v>
      </c>
      <c r="C3811" s="22" t="s">
        <v>10599</v>
      </c>
      <c r="D3811" s="208">
        <v>511700012525</v>
      </c>
      <c r="E3811" s="6" t="s">
        <v>10466</v>
      </c>
      <c r="F3811" s="6" t="s">
        <v>10600</v>
      </c>
      <c r="G3811" s="24" t="s">
        <v>11473</v>
      </c>
      <c r="H3811" s="21" t="s">
        <v>8379</v>
      </c>
    </row>
    <row r="3812" spans="1:8" ht="25.5">
      <c r="A3812" s="31">
        <v>3800</v>
      </c>
      <c r="B3812" s="15" t="s">
        <v>10601</v>
      </c>
      <c r="C3812" s="22" t="s">
        <v>10602</v>
      </c>
      <c r="D3812" s="208">
        <v>511700014850</v>
      </c>
      <c r="E3812" s="6" t="s">
        <v>10466</v>
      </c>
      <c r="F3812" s="6" t="s">
        <v>10469</v>
      </c>
      <c r="G3812" s="24" t="s">
        <v>11473</v>
      </c>
      <c r="H3812" s="21" t="s">
        <v>8379</v>
      </c>
    </row>
    <row r="3813" spans="1:8" ht="25.5">
      <c r="A3813" s="31">
        <v>3801</v>
      </c>
      <c r="B3813" s="15" t="s">
        <v>10603</v>
      </c>
      <c r="C3813" s="22">
        <v>307510308500017</v>
      </c>
      <c r="D3813" s="208">
        <v>511700015029</v>
      </c>
      <c r="E3813" s="6" t="s">
        <v>10466</v>
      </c>
      <c r="F3813" s="6" t="s">
        <v>10604</v>
      </c>
      <c r="G3813" s="24" t="s">
        <v>11473</v>
      </c>
      <c r="H3813" s="21" t="s">
        <v>8379</v>
      </c>
    </row>
    <row r="3814" spans="1:8" ht="25.5">
      <c r="A3814" s="31">
        <v>3802</v>
      </c>
      <c r="B3814" s="15" t="s">
        <v>10605</v>
      </c>
      <c r="C3814" s="22" t="s">
        <v>10606</v>
      </c>
      <c r="D3814" s="208">
        <v>511700015413</v>
      </c>
      <c r="E3814" s="6" t="s">
        <v>10466</v>
      </c>
      <c r="F3814" s="6" t="s">
        <v>10576</v>
      </c>
      <c r="G3814" s="24" t="s">
        <v>11473</v>
      </c>
      <c r="H3814" s="21" t="s">
        <v>8379</v>
      </c>
    </row>
    <row r="3815" spans="1:8" ht="25.5">
      <c r="A3815" s="31">
        <v>3803</v>
      </c>
      <c r="B3815" s="15" t="s">
        <v>10607</v>
      </c>
      <c r="C3815" s="22">
        <v>305510311701098</v>
      </c>
      <c r="D3815" s="208">
        <v>511700015981</v>
      </c>
      <c r="E3815" s="6" t="s">
        <v>10466</v>
      </c>
      <c r="F3815" s="6" t="s">
        <v>10475</v>
      </c>
      <c r="G3815" s="24" t="s">
        <v>11473</v>
      </c>
      <c r="H3815" s="21" t="s">
        <v>8379</v>
      </c>
    </row>
    <row r="3816" spans="1:8" ht="25.5">
      <c r="A3816" s="31">
        <v>3804</v>
      </c>
      <c r="B3816" s="15" t="s">
        <v>10608</v>
      </c>
      <c r="C3816" s="22" t="s">
        <v>10609</v>
      </c>
      <c r="D3816" s="208">
        <v>511700016544</v>
      </c>
      <c r="E3816" s="6" t="s">
        <v>10466</v>
      </c>
      <c r="F3816" s="6" t="s">
        <v>10604</v>
      </c>
      <c r="G3816" s="24" t="s">
        <v>11473</v>
      </c>
      <c r="H3816" s="21" t="s">
        <v>8379</v>
      </c>
    </row>
    <row r="3817" spans="1:8" ht="25.5">
      <c r="A3817" s="31">
        <v>3805</v>
      </c>
      <c r="B3817" s="15" t="s">
        <v>10610</v>
      </c>
      <c r="C3817" s="22">
        <v>304510333700032</v>
      </c>
      <c r="D3817" s="208">
        <v>511700016939</v>
      </c>
      <c r="E3817" s="6" t="s">
        <v>10466</v>
      </c>
      <c r="F3817" s="6" t="s">
        <v>10557</v>
      </c>
      <c r="G3817" s="24" t="s">
        <v>11473</v>
      </c>
      <c r="H3817" s="21" t="s">
        <v>8379</v>
      </c>
    </row>
    <row r="3818" spans="1:8" ht="25.5">
      <c r="A3818" s="31">
        <v>3806</v>
      </c>
      <c r="B3818" s="15" t="s">
        <v>10611</v>
      </c>
      <c r="C3818" s="22" t="s">
        <v>10612</v>
      </c>
      <c r="D3818" s="208">
        <v>511700018164</v>
      </c>
      <c r="E3818" s="6" t="s">
        <v>10466</v>
      </c>
      <c r="F3818" s="6" t="s">
        <v>10486</v>
      </c>
      <c r="G3818" s="24" t="s">
        <v>11473</v>
      </c>
      <c r="H3818" s="21" t="s">
        <v>8379</v>
      </c>
    </row>
    <row r="3819" spans="1:8" ht="25.5">
      <c r="A3819" s="31">
        <v>3807</v>
      </c>
      <c r="B3819" s="15" t="s">
        <v>10613</v>
      </c>
      <c r="C3819" s="22" t="s">
        <v>10614</v>
      </c>
      <c r="D3819" s="208">
        <v>511700019295</v>
      </c>
      <c r="E3819" s="6" t="s">
        <v>10466</v>
      </c>
      <c r="F3819" s="6" t="s">
        <v>10615</v>
      </c>
      <c r="G3819" s="24" t="s">
        <v>11473</v>
      </c>
      <c r="H3819" s="21" t="s">
        <v>8379</v>
      </c>
    </row>
    <row r="3820" spans="1:8" ht="25.5">
      <c r="A3820" s="31">
        <v>3808</v>
      </c>
      <c r="B3820" s="15" t="s">
        <v>10616</v>
      </c>
      <c r="C3820" s="22">
        <v>304511710500032</v>
      </c>
      <c r="D3820" s="208">
        <v>511700019369</v>
      </c>
      <c r="E3820" s="6" t="s">
        <v>10466</v>
      </c>
      <c r="F3820" s="6" t="s">
        <v>10478</v>
      </c>
      <c r="G3820" s="24" t="s">
        <v>11473</v>
      </c>
      <c r="H3820" s="21" t="s">
        <v>8379</v>
      </c>
    </row>
    <row r="3821" spans="1:8" ht="18.75">
      <c r="A3821" s="31">
        <v>3809</v>
      </c>
      <c r="B3821" s="15" t="s">
        <v>10617</v>
      </c>
      <c r="C3821" s="22" t="s">
        <v>10618</v>
      </c>
      <c r="D3821" s="208">
        <v>511700023125</v>
      </c>
      <c r="E3821" s="6" t="s">
        <v>10466</v>
      </c>
      <c r="F3821" s="6" t="s">
        <v>10619</v>
      </c>
      <c r="G3821" s="24" t="s">
        <v>11473</v>
      </c>
      <c r="H3821" s="21" t="s">
        <v>8379</v>
      </c>
    </row>
    <row r="3822" spans="1:8" ht="25.5">
      <c r="A3822" s="31">
        <v>3810</v>
      </c>
      <c r="B3822" s="15" t="s">
        <v>10620</v>
      </c>
      <c r="C3822" s="22">
        <v>309510319800013</v>
      </c>
      <c r="D3822" s="208">
        <v>511700027786</v>
      </c>
      <c r="E3822" s="6" t="s">
        <v>10466</v>
      </c>
      <c r="F3822" s="6" t="s">
        <v>10481</v>
      </c>
      <c r="G3822" s="24" t="s">
        <v>11473</v>
      </c>
      <c r="H3822" s="21" t="s">
        <v>8379</v>
      </c>
    </row>
    <row r="3823" spans="1:8" ht="25.5">
      <c r="A3823" s="31">
        <v>3811</v>
      </c>
      <c r="B3823" s="15" t="s">
        <v>10621</v>
      </c>
      <c r="C3823" s="22" t="s">
        <v>10622</v>
      </c>
      <c r="D3823" s="208">
        <v>511700031158</v>
      </c>
      <c r="E3823" s="6" t="s">
        <v>10466</v>
      </c>
      <c r="F3823" s="6" t="s">
        <v>10623</v>
      </c>
      <c r="G3823" s="24" t="s">
        <v>11473</v>
      </c>
      <c r="H3823" s="21" t="s">
        <v>8379</v>
      </c>
    </row>
    <row r="3824" spans="1:8" ht="25.5">
      <c r="A3824" s="31">
        <v>3812</v>
      </c>
      <c r="B3824" s="15" t="s">
        <v>10624</v>
      </c>
      <c r="C3824" s="22" t="s">
        <v>10625</v>
      </c>
      <c r="D3824" s="208">
        <v>511700032673</v>
      </c>
      <c r="E3824" s="6" t="s">
        <v>10466</v>
      </c>
      <c r="F3824" s="6" t="s">
        <v>10478</v>
      </c>
      <c r="G3824" s="24" t="s">
        <v>11473</v>
      </c>
      <c r="H3824" s="21" t="s">
        <v>8379</v>
      </c>
    </row>
    <row r="3825" spans="1:8" ht="25.5">
      <c r="A3825" s="31">
        <v>3813</v>
      </c>
      <c r="B3825" s="15" t="s">
        <v>10626</v>
      </c>
      <c r="C3825" s="22" t="s">
        <v>10627</v>
      </c>
      <c r="D3825" s="208">
        <v>511700033099</v>
      </c>
      <c r="E3825" s="6" t="s">
        <v>10466</v>
      </c>
      <c r="F3825" s="6" t="s">
        <v>10469</v>
      </c>
      <c r="G3825" s="24" t="s">
        <v>11473</v>
      </c>
      <c r="H3825" s="21" t="s">
        <v>8379</v>
      </c>
    </row>
    <row r="3826" spans="1:8" ht="25.5">
      <c r="A3826" s="31">
        <v>3814</v>
      </c>
      <c r="B3826" s="15" t="s">
        <v>10628</v>
      </c>
      <c r="C3826" s="22" t="s">
        <v>10629</v>
      </c>
      <c r="D3826" s="208">
        <v>511700035882</v>
      </c>
      <c r="E3826" s="6" t="s">
        <v>10466</v>
      </c>
      <c r="F3826" s="6" t="s">
        <v>10439</v>
      </c>
      <c r="G3826" s="24" t="s">
        <v>11473</v>
      </c>
      <c r="H3826" s="21" t="s">
        <v>8379</v>
      </c>
    </row>
    <row r="3827" spans="1:8" ht="25.5">
      <c r="A3827" s="31">
        <v>3815</v>
      </c>
      <c r="B3827" s="15" t="s">
        <v>10630</v>
      </c>
      <c r="C3827" s="22" t="s">
        <v>10631</v>
      </c>
      <c r="D3827" s="208">
        <v>511700038523</v>
      </c>
      <c r="E3827" s="6" t="s">
        <v>10466</v>
      </c>
      <c r="F3827" s="6" t="s">
        <v>10632</v>
      </c>
      <c r="G3827" s="24" t="s">
        <v>11473</v>
      </c>
      <c r="H3827" s="21" t="s">
        <v>8379</v>
      </c>
    </row>
    <row r="3828" spans="1:8" ht="25.5">
      <c r="A3828" s="31">
        <v>3816</v>
      </c>
      <c r="B3828" s="15" t="s">
        <v>10633</v>
      </c>
      <c r="C3828" s="22" t="s">
        <v>10634</v>
      </c>
      <c r="D3828" s="208">
        <v>511700038604</v>
      </c>
      <c r="E3828" s="6" t="s">
        <v>10466</v>
      </c>
      <c r="F3828" s="6" t="s">
        <v>10469</v>
      </c>
      <c r="G3828" s="24" t="s">
        <v>11473</v>
      </c>
      <c r="H3828" s="21" t="s">
        <v>8379</v>
      </c>
    </row>
    <row r="3829" spans="1:8" ht="25.5">
      <c r="A3829" s="31">
        <v>3817</v>
      </c>
      <c r="B3829" s="15" t="s">
        <v>10635</v>
      </c>
      <c r="C3829" s="22" t="s">
        <v>10636</v>
      </c>
      <c r="D3829" s="208">
        <v>511700039580</v>
      </c>
      <c r="E3829" s="6" t="s">
        <v>10466</v>
      </c>
      <c r="F3829" s="6" t="s">
        <v>10637</v>
      </c>
      <c r="G3829" s="24" t="s">
        <v>11473</v>
      </c>
      <c r="H3829" s="21" t="s">
        <v>8379</v>
      </c>
    </row>
    <row r="3830" spans="1:8" ht="25.5">
      <c r="A3830" s="31">
        <v>3818</v>
      </c>
      <c r="B3830" s="15" t="s">
        <v>10638</v>
      </c>
      <c r="C3830" s="22" t="s">
        <v>10639</v>
      </c>
      <c r="D3830" s="208">
        <v>511700039654</v>
      </c>
      <c r="E3830" s="6" t="s">
        <v>10466</v>
      </c>
      <c r="F3830" s="6" t="s">
        <v>10469</v>
      </c>
      <c r="G3830" s="24" t="s">
        <v>11473</v>
      </c>
      <c r="H3830" s="21" t="s">
        <v>8379</v>
      </c>
    </row>
    <row r="3831" spans="1:8" ht="25.5">
      <c r="A3831" s="31">
        <v>3819</v>
      </c>
      <c r="B3831" s="15" t="s">
        <v>10640</v>
      </c>
      <c r="C3831" s="22">
        <v>317519000007292</v>
      </c>
      <c r="D3831" s="208">
        <v>511700042921</v>
      </c>
      <c r="E3831" s="6" t="s">
        <v>10466</v>
      </c>
      <c r="F3831" s="6" t="s">
        <v>10641</v>
      </c>
      <c r="G3831" s="24" t="s">
        <v>11473</v>
      </c>
      <c r="H3831" s="21" t="s">
        <v>8379</v>
      </c>
    </row>
    <row r="3832" spans="1:8" ht="25.5">
      <c r="A3832" s="31">
        <v>3820</v>
      </c>
      <c r="B3832" s="15" t="s">
        <v>10642</v>
      </c>
      <c r="C3832" s="22">
        <v>304510323700042</v>
      </c>
      <c r="D3832" s="208">
        <v>511700043805</v>
      </c>
      <c r="E3832" s="6" t="s">
        <v>10466</v>
      </c>
      <c r="F3832" s="6" t="s">
        <v>10481</v>
      </c>
      <c r="G3832" s="24" t="s">
        <v>11473</v>
      </c>
      <c r="H3832" s="21" t="s">
        <v>8379</v>
      </c>
    </row>
    <row r="3833" spans="1:8" ht="25.5">
      <c r="A3833" s="31">
        <v>3821</v>
      </c>
      <c r="B3833" s="15" t="s">
        <v>10642</v>
      </c>
      <c r="C3833" s="22" t="s">
        <v>10643</v>
      </c>
      <c r="D3833" s="208">
        <v>511700043805</v>
      </c>
      <c r="E3833" s="6" t="s">
        <v>10466</v>
      </c>
      <c r="F3833" s="6" t="s">
        <v>10486</v>
      </c>
      <c r="G3833" s="24" t="s">
        <v>11473</v>
      </c>
      <c r="H3833" s="21" t="s">
        <v>8379</v>
      </c>
    </row>
    <row r="3834" spans="1:8" ht="25.5">
      <c r="A3834" s="31">
        <v>3822</v>
      </c>
      <c r="B3834" s="15" t="s">
        <v>10644</v>
      </c>
      <c r="C3834" s="22">
        <v>304510328600032</v>
      </c>
      <c r="D3834" s="208">
        <v>511700049839</v>
      </c>
      <c r="E3834" s="6" t="s">
        <v>10466</v>
      </c>
      <c r="F3834" s="6" t="s">
        <v>10645</v>
      </c>
      <c r="G3834" s="24" t="s">
        <v>11473</v>
      </c>
      <c r="H3834" s="21" t="s">
        <v>8379</v>
      </c>
    </row>
    <row r="3835" spans="1:8" ht="25.5">
      <c r="A3835" s="31">
        <v>3823</v>
      </c>
      <c r="B3835" s="15" t="s">
        <v>10646</v>
      </c>
      <c r="C3835" s="22" t="s">
        <v>10647</v>
      </c>
      <c r="D3835" s="208">
        <v>511700055783</v>
      </c>
      <c r="E3835" s="6" t="s">
        <v>10466</v>
      </c>
      <c r="F3835" s="6" t="s">
        <v>10648</v>
      </c>
      <c r="G3835" s="24" t="s">
        <v>11473</v>
      </c>
      <c r="H3835" s="21" t="s">
        <v>8379</v>
      </c>
    </row>
    <row r="3836" spans="1:8" ht="25.5">
      <c r="A3836" s="31">
        <v>3824</v>
      </c>
      <c r="B3836" s="15" t="s">
        <v>10649</v>
      </c>
      <c r="C3836" s="22" t="s">
        <v>10650</v>
      </c>
      <c r="D3836" s="208">
        <v>511700060039</v>
      </c>
      <c r="E3836" s="6" t="s">
        <v>10466</v>
      </c>
      <c r="F3836" s="6" t="s">
        <v>10651</v>
      </c>
      <c r="G3836" s="24" t="s">
        <v>11473</v>
      </c>
      <c r="H3836" s="21" t="s">
        <v>8379</v>
      </c>
    </row>
    <row r="3837" spans="1:8" ht="25.5">
      <c r="A3837" s="31">
        <v>3825</v>
      </c>
      <c r="B3837" s="15" t="s">
        <v>10652</v>
      </c>
      <c r="C3837" s="22">
        <v>306510329600012</v>
      </c>
      <c r="D3837" s="208">
        <v>511700063008</v>
      </c>
      <c r="E3837" s="6" t="s">
        <v>10466</v>
      </c>
      <c r="F3837" s="6" t="s">
        <v>10615</v>
      </c>
      <c r="G3837" s="24" t="s">
        <v>11473</v>
      </c>
      <c r="H3837" s="21" t="s">
        <v>8379</v>
      </c>
    </row>
    <row r="3838" spans="1:8" ht="25.5">
      <c r="A3838" s="31">
        <v>3826</v>
      </c>
      <c r="B3838" s="15" t="s">
        <v>10653</v>
      </c>
      <c r="C3838" s="22" t="s">
        <v>10654</v>
      </c>
      <c r="D3838" s="208">
        <v>511700066520</v>
      </c>
      <c r="E3838" s="6" t="s">
        <v>10466</v>
      </c>
      <c r="F3838" s="6" t="s">
        <v>10542</v>
      </c>
      <c r="G3838" s="24" t="s">
        <v>11473</v>
      </c>
      <c r="H3838" s="21" t="s">
        <v>8379</v>
      </c>
    </row>
    <row r="3839" spans="1:8" ht="25.5">
      <c r="A3839" s="31">
        <v>3827</v>
      </c>
      <c r="B3839" s="15" t="s">
        <v>10655</v>
      </c>
      <c r="C3839" s="22" t="s">
        <v>10656</v>
      </c>
      <c r="D3839" s="208">
        <v>511700072860</v>
      </c>
      <c r="E3839" s="6" t="s">
        <v>10466</v>
      </c>
      <c r="F3839" s="6" t="s">
        <v>10486</v>
      </c>
      <c r="G3839" s="24" t="s">
        <v>11473</v>
      </c>
      <c r="H3839" s="21" t="s">
        <v>8379</v>
      </c>
    </row>
    <row r="3840" spans="1:8" ht="25.5">
      <c r="A3840" s="31">
        <v>3828</v>
      </c>
      <c r="B3840" s="15" t="s">
        <v>10657</v>
      </c>
      <c r="C3840" s="22" t="s">
        <v>10658</v>
      </c>
      <c r="D3840" s="208">
        <v>511700077836</v>
      </c>
      <c r="E3840" s="6" t="s">
        <v>10466</v>
      </c>
      <c r="F3840" s="6" t="s">
        <v>10486</v>
      </c>
      <c r="G3840" s="24" t="s">
        <v>11473</v>
      </c>
      <c r="H3840" s="21" t="s">
        <v>8379</v>
      </c>
    </row>
    <row r="3841" spans="1:8" ht="25.5">
      <c r="A3841" s="31">
        <v>3829</v>
      </c>
      <c r="B3841" s="15" t="s">
        <v>10659</v>
      </c>
      <c r="C3841" s="22" t="s">
        <v>10660</v>
      </c>
      <c r="D3841" s="208">
        <v>511700081776</v>
      </c>
      <c r="E3841" s="6" t="s">
        <v>10466</v>
      </c>
      <c r="F3841" s="6" t="s">
        <v>10542</v>
      </c>
      <c r="G3841" s="24" t="s">
        <v>11473</v>
      </c>
      <c r="H3841" s="21" t="s">
        <v>8379</v>
      </c>
    </row>
    <row r="3842" spans="1:8" ht="25.5">
      <c r="A3842" s="31">
        <v>3830</v>
      </c>
      <c r="B3842" s="15" t="s">
        <v>10659</v>
      </c>
      <c r="C3842" s="22" t="s">
        <v>10660</v>
      </c>
      <c r="D3842" s="208">
        <v>511700081776</v>
      </c>
      <c r="E3842" s="6" t="s">
        <v>10466</v>
      </c>
      <c r="F3842" s="6" t="s">
        <v>10661</v>
      </c>
      <c r="G3842" s="24" t="s">
        <v>11473</v>
      </c>
      <c r="H3842" s="21" t="s">
        <v>8379</v>
      </c>
    </row>
    <row r="3843" spans="1:8" ht="25.5">
      <c r="A3843" s="31">
        <v>3831</v>
      </c>
      <c r="B3843" s="15" t="s">
        <v>10662</v>
      </c>
      <c r="C3843" s="22" t="s">
        <v>10663</v>
      </c>
      <c r="D3843" s="208">
        <v>511700096606</v>
      </c>
      <c r="E3843" s="6" t="s">
        <v>10466</v>
      </c>
      <c r="F3843" s="6" t="s">
        <v>10664</v>
      </c>
      <c r="G3843" s="24" t="s">
        <v>11473</v>
      </c>
      <c r="H3843" s="21" t="s">
        <v>8379</v>
      </c>
    </row>
    <row r="3844" spans="1:8" ht="25.5">
      <c r="A3844" s="31">
        <v>3832</v>
      </c>
      <c r="B3844" s="15" t="s">
        <v>10665</v>
      </c>
      <c r="C3844" s="22" t="s">
        <v>10666</v>
      </c>
      <c r="D3844" s="208">
        <v>511700122221</v>
      </c>
      <c r="E3844" s="6" t="s">
        <v>10466</v>
      </c>
      <c r="F3844" s="6" t="s">
        <v>10667</v>
      </c>
      <c r="G3844" s="24" t="s">
        <v>11473</v>
      </c>
      <c r="H3844" s="21" t="s">
        <v>8379</v>
      </c>
    </row>
    <row r="3845" spans="1:8" ht="25.5">
      <c r="A3845" s="31">
        <v>3833</v>
      </c>
      <c r="B3845" s="15" t="s">
        <v>10668</v>
      </c>
      <c r="C3845" s="22" t="s">
        <v>10669</v>
      </c>
      <c r="D3845" s="208">
        <v>511700135936</v>
      </c>
      <c r="E3845" s="6" t="s">
        <v>10466</v>
      </c>
      <c r="F3845" s="6" t="s">
        <v>10651</v>
      </c>
      <c r="G3845" s="24" t="s">
        <v>11473</v>
      </c>
      <c r="H3845" s="21" t="s">
        <v>8379</v>
      </c>
    </row>
    <row r="3846" spans="1:8" ht="25.5">
      <c r="A3846" s="31">
        <v>3834</v>
      </c>
      <c r="B3846" s="15" t="s">
        <v>10670</v>
      </c>
      <c r="C3846" s="22" t="s">
        <v>10671</v>
      </c>
      <c r="D3846" s="208">
        <v>511700146215</v>
      </c>
      <c r="E3846" s="6" t="s">
        <v>10466</v>
      </c>
      <c r="F3846" s="6" t="s">
        <v>10651</v>
      </c>
      <c r="G3846" s="24" t="s">
        <v>11473</v>
      </c>
      <c r="H3846" s="21" t="s">
        <v>8379</v>
      </c>
    </row>
    <row r="3847" spans="1:8" ht="25.5">
      <c r="A3847" s="31">
        <v>3835</v>
      </c>
      <c r="B3847" s="15" t="s">
        <v>10672</v>
      </c>
      <c r="C3847" s="22" t="s">
        <v>10673</v>
      </c>
      <c r="D3847" s="208">
        <v>511700155516</v>
      </c>
      <c r="E3847" s="6" t="s">
        <v>10466</v>
      </c>
      <c r="F3847" s="6" t="s">
        <v>10674</v>
      </c>
      <c r="G3847" s="24" t="s">
        <v>11473</v>
      </c>
      <c r="H3847" s="21" t="s">
        <v>8379</v>
      </c>
    </row>
    <row r="3848" spans="1:8" ht="25.5">
      <c r="A3848" s="31">
        <v>3836</v>
      </c>
      <c r="B3848" s="15" t="s">
        <v>10675</v>
      </c>
      <c r="C3848" s="22" t="s">
        <v>10676</v>
      </c>
      <c r="D3848" s="208">
        <v>511700183200</v>
      </c>
      <c r="E3848" s="6" t="s">
        <v>10466</v>
      </c>
      <c r="F3848" s="6" t="s">
        <v>10677</v>
      </c>
      <c r="G3848" s="24" t="s">
        <v>11473</v>
      </c>
      <c r="H3848" s="21" t="s">
        <v>8379</v>
      </c>
    </row>
    <row r="3849" spans="1:8" ht="25.5">
      <c r="A3849" s="31">
        <v>3837</v>
      </c>
      <c r="B3849" s="15" t="s">
        <v>10678</v>
      </c>
      <c r="C3849" s="22" t="s">
        <v>10679</v>
      </c>
      <c r="D3849" s="208">
        <v>511700381963</v>
      </c>
      <c r="E3849" s="6" t="s">
        <v>10466</v>
      </c>
      <c r="F3849" s="6" t="s">
        <v>10680</v>
      </c>
      <c r="G3849" s="24" t="s">
        <v>11473</v>
      </c>
      <c r="H3849" s="21" t="s">
        <v>8379</v>
      </c>
    </row>
    <row r="3850" spans="1:8" ht="25.5">
      <c r="A3850" s="31">
        <v>3838</v>
      </c>
      <c r="B3850" s="15" t="s">
        <v>10681</v>
      </c>
      <c r="C3850" s="22" t="s">
        <v>10682</v>
      </c>
      <c r="D3850" s="208">
        <v>511700407594</v>
      </c>
      <c r="E3850" s="6" t="s">
        <v>10466</v>
      </c>
      <c r="F3850" s="6" t="s">
        <v>10683</v>
      </c>
      <c r="G3850" s="24" t="s">
        <v>11473</v>
      </c>
      <c r="H3850" s="21" t="s">
        <v>8379</v>
      </c>
    </row>
    <row r="3851" spans="1:8" ht="25.5">
      <c r="A3851" s="31">
        <v>3839</v>
      </c>
      <c r="B3851" s="15" t="s">
        <v>10684</v>
      </c>
      <c r="C3851" s="22" t="s">
        <v>10685</v>
      </c>
      <c r="D3851" s="208">
        <v>511700486130</v>
      </c>
      <c r="E3851" s="6" t="s">
        <v>10466</v>
      </c>
      <c r="F3851" s="6" t="s">
        <v>10686</v>
      </c>
      <c r="G3851" s="24" t="s">
        <v>11473</v>
      </c>
      <c r="H3851" s="21" t="s">
        <v>8379</v>
      </c>
    </row>
    <row r="3852" spans="1:8" ht="25.5">
      <c r="A3852" s="31">
        <v>3840</v>
      </c>
      <c r="B3852" s="15" t="s">
        <v>10687</v>
      </c>
      <c r="C3852" s="22" t="s">
        <v>10688</v>
      </c>
      <c r="D3852" s="208">
        <v>511700498640</v>
      </c>
      <c r="E3852" s="6" t="s">
        <v>10466</v>
      </c>
      <c r="F3852" s="6" t="s">
        <v>10439</v>
      </c>
      <c r="G3852" s="24" t="s">
        <v>11473</v>
      </c>
      <c r="H3852" s="21" t="s">
        <v>8379</v>
      </c>
    </row>
    <row r="3853" spans="1:8" ht="25.5">
      <c r="A3853" s="31">
        <v>3841</v>
      </c>
      <c r="B3853" s="15" t="s">
        <v>10689</v>
      </c>
      <c r="C3853" s="22" t="s">
        <v>10690</v>
      </c>
      <c r="D3853" s="208">
        <v>511700537650</v>
      </c>
      <c r="E3853" s="6" t="s">
        <v>10466</v>
      </c>
      <c r="F3853" s="6" t="s">
        <v>10691</v>
      </c>
      <c r="G3853" s="24" t="s">
        <v>11473</v>
      </c>
      <c r="H3853" s="21" t="s">
        <v>8379</v>
      </c>
    </row>
    <row r="3854" spans="1:8" ht="25.5">
      <c r="A3854" s="31">
        <v>3842</v>
      </c>
      <c r="B3854" s="15" t="s">
        <v>10692</v>
      </c>
      <c r="C3854" s="22" t="s">
        <v>10693</v>
      </c>
      <c r="D3854" s="208">
        <v>511700550322</v>
      </c>
      <c r="E3854" s="6" t="s">
        <v>10466</v>
      </c>
      <c r="F3854" s="6" t="s">
        <v>10694</v>
      </c>
      <c r="G3854" s="24" t="s">
        <v>11473</v>
      </c>
      <c r="H3854" s="21" t="s">
        <v>8379</v>
      </c>
    </row>
    <row r="3855" spans="1:8" ht="25.5">
      <c r="A3855" s="31">
        <v>3843</v>
      </c>
      <c r="B3855" s="15" t="s">
        <v>10695</v>
      </c>
      <c r="C3855" s="22" t="s">
        <v>10696</v>
      </c>
      <c r="D3855" s="208">
        <v>511700585090</v>
      </c>
      <c r="E3855" s="6" t="s">
        <v>10466</v>
      </c>
      <c r="F3855" s="6" t="s">
        <v>10486</v>
      </c>
      <c r="G3855" s="24" t="s">
        <v>11473</v>
      </c>
      <c r="H3855" s="21" t="s">
        <v>8379</v>
      </c>
    </row>
    <row r="3856" spans="1:8" ht="25.5">
      <c r="A3856" s="31">
        <v>3844</v>
      </c>
      <c r="B3856" s="15" t="s">
        <v>10697</v>
      </c>
      <c r="C3856" s="22" t="s">
        <v>10698</v>
      </c>
      <c r="D3856" s="208">
        <v>511700610821</v>
      </c>
      <c r="E3856" s="6" t="s">
        <v>10466</v>
      </c>
      <c r="F3856" s="6" t="s">
        <v>10520</v>
      </c>
      <c r="G3856" s="24" t="s">
        <v>11473</v>
      </c>
      <c r="H3856" s="21" t="s">
        <v>8379</v>
      </c>
    </row>
    <row r="3857" spans="1:8" ht="25.5">
      <c r="A3857" s="31">
        <v>3845</v>
      </c>
      <c r="B3857" s="15" t="s">
        <v>10699</v>
      </c>
      <c r="C3857" s="22">
        <v>306510332600022</v>
      </c>
      <c r="D3857" s="208">
        <v>511700738282</v>
      </c>
      <c r="E3857" s="6" t="s">
        <v>10466</v>
      </c>
      <c r="F3857" s="6" t="s">
        <v>10513</v>
      </c>
      <c r="G3857" s="24" t="s">
        <v>11473</v>
      </c>
      <c r="H3857" s="21" t="s">
        <v>8379</v>
      </c>
    </row>
    <row r="3858" spans="1:8" ht="25.5">
      <c r="A3858" s="31">
        <v>3846</v>
      </c>
      <c r="B3858" s="15" t="s">
        <v>10700</v>
      </c>
      <c r="C3858" s="22" t="s">
        <v>10701</v>
      </c>
      <c r="D3858" s="208">
        <v>511700771314</v>
      </c>
      <c r="E3858" s="6" t="s">
        <v>10466</v>
      </c>
      <c r="F3858" s="6" t="s">
        <v>10550</v>
      </c>
      <c r="G3858" s="24" t="s">
        <v>11473</v>
      </c>
      <c r="H3858" s="21" t="s">
        <v>8379</v>
      </c>
    </row>
    <row r="3859" spans="1:8" ht="25.5">
      <c r="A3859" s="31">
        <v>3847</v>
      </c>
      <c r="B3859" s="15" t="s">
        <v>10702</v>
      </c>
      <c r="C3859" s="22" t="s">
        <v>10703</v>
      </c>
      <c r="D3859" s="208">
        <v>511700815931</v>
      </c>
      <c r="E3859" s="6" t="s">
        <v>10466</v>
      </c>
      <c r="F3859" s="6" t="s">
        <v>10439</v>
      </c>
      <c r="G3859" s="24" t="s">
        <v>11473</v>
      </c>
      <c r="H3859" s="21" t="s">
        <v>8379</v>
      </c>
    </row>
    <row r="3860" spans="1:8" ht="25.5">
      <c r="A3860" s="31">
        <v>3848</v>
      </c>
      <c r="B3860" s="15" t="s">
        <v>10704</v>
      </c>
      <c r="C3860" s="22" t="s">
        <v>10705</v>
      </c>
      <c r="D3860" s="208">
        <v>511700837452</v>
      </c>
      <c r="E3860" s="6" t="s">
        <v>10466</v>
      </c>
      <c r="F3860" s="6" t="s">
        <v>10651</v>
      </c>
      <c r="G3860" s="24" t="s">
        <v>11473</v>
      </c>
      <c r="H3860" s="21" t="s">
        <v>8379</v>
      </c>
    </row>
    <row r="3861" spans="1:8" ht="25.5">
      <c r="A3861" s="31">
        <v>3849</v>
      </c>
      <c r="B3861" s="15" t="s">
        <v>10706</v>
      </c>
      <c r="C3861" s="22">
        <v>1067746533150</v>
      </c>
      <c r="D3861" s="208">
        <v>7734541937</v>
      </c>
      <c r="E3861" s="6" t="s">
        <v>10707</v>
      </c>
      <c r="F3861" s="6" t="s">
        <v>10526</v>
      </c>
      <c r="G3861" s="24" t="s">
        <v>11473</v>
      </c>
      <c r="H3861" s="21" t="s">
        <v>8379</v>
      </c>
    </row>
    <row r="3862" spans="1:8" ht="25.5">
      <c r="A3862" s="31">
        <v>3850</v>
      </c>
      <c r="B3862" s="15" t="s">
        <v>10708</v>
      </c>
      <c r="C3862" s="22" t="s">
        <v>10709</v>
      </c>
      <c r="D3862" s="208">
        <v>511701249453</v>
      </c>
      <c r="E3862" s="6" t="s">
        <v>10466</v>
      </c>
      <c r="F3862" s="6" t="s">
        <v>10469</v>
      </c>
      <c r="G3862" s="24" t="s">
        <v>11473</v>
      </c>
      <c r="H3862" s="21" t="s">
        <v>8379</v>
      </c>
    </row>
    <row r="3863" spans="1:8" ht="25.5">
      <c r="A3863" s="31">
        <v>3851</v>
      </c>
      <c r="B3863" s="15" t="s">
        <v>10710</v>
      </c>
      <c r="C3863" s="22" t="s">
        <v>10711</v>
      </c>
      <c r="D3863" s="208">
        <v>511701670647</v>
      </c>
      <c r="E3863" s="6" t="s">
        <v>10466</v>
      </c>
      <c r="F3863" s="6" t="s">
        <v>10712</v>
      </c>
      <c r="G3863" s="24" t="s">
        <v>11473</v>
      </c>
      <c r="H3863" s="21" t="s">
        <v>8379</v>
      </c>
    </row>
    <row r="3864" spans="1:8" ht="25.5">
      <c r="A3864" s="31">
        <v>3852</v>
      </c>
      <c r="B3864" s="15" t="s">
        <v>10713</v>
      </c>
      <c r="C3864" s="22">
        <v>304511704300031</v>
      </c>
      <c r="D3864" s="208">
        <v>511701839727</v>
      </c>
      <c r="E3864" s="6" t="s">
        <v>10466</v>
      </c>
      <c r="F3864" s="6" t="s">
        <v>10559</v>
      </c>
      <c r="G3864" s="24" t="s">
        <v>11473</v>
      </c>
      <c r="H3864" s="21" t="s">
        <v>8379</v>
      </c>
    </row>
    <row r="3865" spans="1:8" ht="25.5">
      <c r="A3865" s="31">
        <v>3853</v>
      </c>
      <c r="B3865" s="15" t="s">
        <v>10714</v>
      </c>
      <c r="C3865" s="22" t="s">
        <v>10715</v>
      </c>
      <c r="D3865" s="208">
        <v>511701876172</v>
      </c>
      <c r="E3865" s="6" t="s">
        <v>10466</v>
      </c>
      <c r="F3865" s="6" t="s">
        <v>10469</v>
      </c>
      <c r="G3865" s="24" t="s">
        <v>11473</v>
      </c>
      <c r="H3865" s="21" t="s">
        <v>8379</v>
      </c>
    </row>
    <row r="3866" spans="1:8" ht="25.5">
      <c r="A3866" s="31">
        <v>3854</v>
      </c>
      <c r="B3866" s="15" t="s">
        <v>10716</v>
      </c>
      <c r="C3866" s="22" t="s">
        <v>10717</v>
      </c>
      <c r="D3866" s="208">
        <v>511701945010</v>
      </c>
      <c r="E3866" s="6" t="s">
        <v>10466</v>
      </c>
      <c r="F3866" s="6" t="s">
        <v>10486</v>
      </c>
      <c r="G3866" s="24" t="s">
        <v>11473</v>
      </c>
      <c r="H3866" s="21" t="s">
        <v>8379</v>
      </c>
    </row>
    <row r="3867" spans="1:8" ht="38.25">
      <c r="A3867" s="31">
        <v>3855</v>
      </c>
      <c r="B3867" s="15" t="s">
        <v>10718</v>
      </c>
      <c r="C3867" s="22" t="s">
        <v>10719</v>
      </c>
      <c r="D3867" s="208">
        <v>5117021273</v>
      </c>
      <c r="E3867" s="6" t="s">
        <v>10462</v>
      </c>
      <c r="F3867" s="6" t="s">
        <v>10720</v>
      </c>
      <c r="G3867" s="24" t="s">
        <v>11473</v>
      </c>
      <c r="H3867" s="21" t="s">
        <v>8379</v>
      </c>
    </row>
    <row r="3868" spans="1:8" ht="25.5">
      <c r="A3868" s="31">
        <v>3856</v>
      </c>
      <c r="B3868" s="15" t="s">
        <v>10721</v>
      </c>
      <c r="C3868" s="22" t="s">
        <v>10722</v>
      </c>
      <c r="D3868" s="208">
        <v>511702136276</v>
      </c>
      <c r="E3868" s="6" t="s">
        <v>10466</v>
      </c>
      <c r="F3868" s="6" t="s">
        <v>10686</v>
      </c>
      <c r="G3868" s="24" t="s">
        <v>11473</v>
      </c>
      <c r="H3868" s="21" t="s">
        <v>8379</v>
      </c>
    </row>
    <row r="3869" spans="1:8" ht="25.5">
      <c r="A3869" s="31">
        <v>3857</v>
      </c>
      <c r="B3869" s="15" t="s">
        <v>10723</v>
      </c>
      <c r="C3869" s="22" t="s">
        <v>10724</v>
      </c>
      <c r="D3869" s="208">
        <v>511702200147</v>
      </c>
      <c r="E3869" s="6" t="s">
        <v>10466</v>
      </c>
      <c r="F3869" s="6" t="s">
        <v>10593</v>
      </c>
      <c r="G3869" s="24" t="s">
        <v>11473</v>
      </c>
      <c r="H3869" s="21" t="s">
        <v>8379</v>
      </c>
    </row>
    <row r="3870" spans="1:8" ht="25.5">
      <c r="A3870" s="31">
        <v>3858</v>
      </c>
      <c r="B3870" s="15" t="s">
        <v>10725</v>
      </c>
      <c r="C3870" s="22" t="s">
        <v>10726</v>
      </c>
      <c r="D3870" s="208">
        <v>511702205113</v>
      </c>
      <c r="E3870" s="6" t="s">
        <v>10466</v>
      </c>
      <c r="F3870" s="6" t="s">
        <v>10469</v>
      </c>
      <c r="G3870" s="24" t="s">
        <v>11473</v>
      </c>
      <c r="H3870" s="21" t="s">
        <v>8379</v>
      </c>
    </row>
    <row r="3871" spans="1:8" ht="25.5">
      <c r="A3871" s="31">
        <v>3859</v>
      </c>
      <c r="B3871" s="15" t="s">
        <v>10725</v>
      </c>
      <c r="C3871" s="22" t="s">
        <v>10726</v>
      </c>
      <c r="D3871" s="208">
        <v>511702205113</v>
      </c>
      <c r="E3871" s="6" t="s">
        <v>10466</v>
      </c>
      <c r="F3871" s="6" t="s">
        <v>10486</v>
      </c>
      <c r="G3871" s="24" t="s">
        <v>11473</v>
      </c>
      <c r="H3871" s="21" t="s">
        <v>8379</v>
      </c>
    </row>
    <row r="3872" spans="1:8" ht="25.5">
      <c r="A3872" s="31">
        <v>3860</v>
      </c>
      <c r="B3872" s="15" t="s">
        <v>10727</v>
      </c>
      <c r="C3872" s="22">
        <v>306510331900013</v>
      </c>
      <c r="D3872" s="208">
        <v>511702238581</v>
      </c>
      <c r="E3872" s="6" t="s">
        <v>10466</v>
      </c>
      <c r="F3872" s="6" t="s">
        <v>10486</v>
      </c>
      <c r="G3872" s="24" t="s">
        <v>11473</v>
      </c>
      <c r="H3872" s="21" t="s">
        <v>8379</v>
      </c>
    </row>
    <row r="3873" spans="1:8" ht="25.5">
      <c r="A3873" s="31">
        <v>3861</v>
      </c>
      <c r="B3873" s="15" t="s">
        <v>10728</v>
      </c>
      <c r="C3873" s="22">
        <v>306510326500032</v>
      </c>
      <c r="D3873" s="208">
        <v>511702262312</v>
      </c>
      <c r="E3873" s="6" t="s">
        <v>10466</v>
      </c>
      <c r="F3873" s="6" t="s">
        <v>10478</v>
      </c>
      <c r="G3873" s="24" t="s">
        <v>11473</v>
      </c>
      <c r="H3873" s="21" t="s">
        <v>8379</v>
      </c>
    </row>
    <row r="3874" spans="1:8" ht="25.5">
      <c r="A3874" s="31">
        <v>3862</v>
      </c>
      <c r="B3874" s="15" t="s">
        <v>10729</v>
      </c>
      <c r="C3874" s="22">
        <v>307510316900012</v>
      </c>
      <c r="D3874" s="208">
        <v>511702303336</v>
      </c>
      <c r="E3874" s="6" t="s">
        <v>10466</v>
      </c>
      <c r="F3874" s="6" t="s">
        <v>10730</v>
      </c>
      <c r="G3874" s="24" t="s">
        <v>11473</v>
      </c>
      <c r="H3874" s="21" t="s">
        <v>8379</v>
      </c>
    </row>
    <row r="3875" spans="1:8" ht="25.5">
      <c r="A3875" s="31">
        <v>3863</v>
      </c>
      <c r="B3875" s="15" t="s">
        <v>10731</v>
      </c>
      <c r="C3875" s="22">
        <v>307510323400012</v>
      </c>
      <c r="D3875" s="208">
        <v>511702313126</v>
      </c>
      <c r="E3875" s="6" t="s">
        <v>10466</v>
      </c>
      <c r="F3875" s="6" t="s">
        <v>10469</v>
      </c>
      <c r="G3875" s="24" t="s">
        <v>11473</v>
      </c>
      <c r="H3875" s="21" t="s">
        <v>8379</v>
      </c>
    </row>
    <row r="3876" spans="1:8" ht="25.5">
      <c r="A3876" s="31">
        <v>3864</v>
      </c>
      <c r="B3876" s="15" t="s">
        <v>10731</v>
      </c>
      <c r="C3876" s="22">
        <v>307510323400012</v>
      </c>
      <c r="D3876" s="208">
        <v>511702313126</v>
      </c>
      <c r="E3876" s="6" t="s">
        <v>10466</v>
      </c>
      <c r="F3876" s="6" t="s">
        <v>10486</v>
      </c>
      <c r="G3876" s="24" t="s">
        <v>11473</v>
      </c>
      <c r="H3876" s="21" t="s">
        <v>8379</v>
      </c>
    </row>
    <row r="3877" spans="1:8" ht="25.5">
      <c r="A3877" s="31">
        <v>3865</v>
      </c>
      <c r="B3877" s="15" t="s">
        <v>10732</v>
      </c>
      <c r="C3877" s="22" t="s">
        <v>10733</v>
      </c>
      <c r="D3877" s="208">
        <v>511702346347</v>
      </c>
      <c r="E3877" s="6" t="s">
        <v>10466</v>
      </c>
      <c r="F3877" s="6" t="s">
        <v>10677</v>
      </c>
      <c r="G3877" s="24" t="s">
        <v>11473</v>
      </c>
      <c r="H3877" s="21" t="s">
        <v>8379</v>
      </c>
    </row>
    <row r="3878" spans="1:8" ht="25.5">
      <c r="A3878" s="31">
        <v>3866</v>
      </c>
      <c r="B3878" s="15" t="s">
        <v>6022</v>
      </c>
      <c r="C3878" s="22" t="s">
        <v>10734</v>
      </c>
      <c r="D3878" s="208">
        <v>5117063019</v>
      </c>
      <c r="E3878" s="6" t="s">
        <v>10466</v>
      </c>
      <c r="F3878" s="6" t="s">
        <v>10712</v>
      </c>
      <c r="G3878" s="24" t="s">
        <v>11473</v>
      </c>
      <c r="H3878" s="21" t="s">
        <v>8379</v>
      </c>
    </row>
    <row r="3879" spans="1:8" ht="25.5">
      <c r="A3879" s="31">
        <v>3867</v>
      </c>
      <c r="B3879" s="15" t="s">
        <v>10735</v>
      </c>
      <c r="C3879" s="22" t="s">
        <v>10736</v>
      </c>
      <c r="D3879" s="208">
        <v>5117063139</v>
      </c>
      <c r="E3879" s="6" t="s">
        <v>10466</v>
      </c>
      <c r="F3879" s="6" t="s">
        <v>10737</v>
      </c>
      <c r="G3879" s="24" t="s">
        <v>11473</v>
      </c>
      <c r="H3879" s="21" t="s">
        <v>8379</v>
      </c>
    </row>
    <row r="3880" spans="1:8" ht="25.5">
      <c r="A3880" s="31">
        <v>3868</v>
      </c>
      <c r="B3880" s="15" t="s">
        <v>10738</v>
      </c>
      <c r="C3880" s="22" t="s">
        <v>10739</v>
      </c>
      <c r="D3880" s="208">
        <v>5117063153</v>
      </c>
      <c r="E3880" s="6" t="s">
        <v>10466</v>
      </c>
      <c r="F3880" s="6" t="s">
        <v>10740</v>
      </c>
      <c r="G3880" s="24" t="s">
        <v>11473</v>
      </c>
      <c r="H3880" s="21" t="s">
        <v>8379</v>
      </c>
    </row>
    <row r="3881" spans="1:8" ht="25.5">
      <c r="A3881" s="31">
        <v>3869</v>
      </c>
      <c r="B3881" s="15" t="s">
        <v>10738</v>
      </c>
      <c r="C3881" s="22" t="s">
        <v>10739</v>
      </c>
      <c r="D3881" s="208">
        <v>5117063153</v>
      </c>
      <c r="E3881" s="6" t="s">
        <v>10466</v>
      </c>
      <c r="F3881" s="6" t="s">
        <v>10741</v>
      </c>
      <c r="G3881" s="24" t="s">
        <v>11473</v>
      </c>
      <c r="H3881" s="21" t="s">
        <v>8379</v>
      </c>
    </row>
    <row r="3882" spans="1:8" ht="25.5">
      <c r="A3882" s="31">
        <v>3870</v>
      </c>
      <c r="B3882" s="15" t="s">
        <v>10738</v>
      </c>
      <c r="C3882" s="22" t="s">
        <v>10739</v>
      </c>
      <c r="D3882" s="208">
        <v>5117063153</v>
      </c>
      <c r="E3882" s="6" t="s">
        <v>10466</v>
      </c>
      <c r="F3882" s="6" t="s">
        <v>10742</v>
      </c>
      <c r="G3882" s="24" t="s">
        <v>11473</v>
      </c>
      <c r="H3882" s="21" t="s">
        <v>8379</v>
      </c>
    </row>
    <row r="3883" spans="1:8" ht="25.5">
      <c r="A3883" s="31">
        <v>3871</v>
      </c>
      <c r="B3883" s="15" t="s">
        <v>10743</v>
      </c>
      <c r="C3883" s="22" t="s">
        <v>10744</v>
      </c>
      <c r="D3883" s="208">
        <v>5117063160</v>
      </c>
      <c r="E3883" s="6" t="s">
        <v>10466</v>
      </c>
      <c r="F3883" s="6" t="s">
        <v>10664</v>
      </c>
      <c r="G3883" s="24" t="s">
        <v>11473</v>
      </c>
      <c r="H3883" s="21" t="s">
        <v>8379</v>
      </c>
    </row>
    <row r="3884" spans="1:8" ht="25.5">
      <c r="A3884" s="31">
        <v>3872</v>
      </c>
      <c r="B3884" s="15" t="s">
        <v>10745</v>
      </c>
      <c r="C3884" s="22" t="s">
        <v>10746</v>
      </c>
      <c r="D3884" s="208">
        <v>5117063227</v>
      </c>
      <c r="E3884" s="6" t="s">
        <v>10466</v>
      </c>
      <c r="F3884" s="6" t="s">
        <v>10747</v>
      </c>
      <c r="G3884" s="24" t="s">
        <v>11473</v>
      </c>
      <c r="H3884" s="21" t="s">
        <v>8379</v>
      </c>
    </row>
    <row r="3885" spans="1:8" ht="25.5">
      <c r="A3885" s="31">
        <v>3873</v>
      </c>
      <c r="B3885" s="15" t="s">
        <v>10748</v>
      </c>
      <c r="C3885" s="22">
        <v>1065103000676</v>
      </c>
      <c r="D3885" s="208">
        <v>5117063298</v>
      </c>
      <c r="E3885" s="6" t="s">
        <v>10466</v>
      </c>
      <c r="F3885" s="6" t="s">
        <v>10637</v>
      </c>
      <c r="G3885" s="24" t="s">
        <v>11473</v>
      </c>
      <c r="H3885" s="21" t="s">
        <v>8379</v>
      </c>
    </row>
    <row r="3886" spans="1:8" ht="25.5">
      <c r="A3886" s="31">
        <v>3874</v>
      </c>
      <c r="B3886" s="15" t="s">
        <v>10749</v>
      </c>
      <c r="C3886" s="22" t="s">
        <v>10750</v>
      </c>
      <c r="D3886" s="208">
        <v>5117063330</v>
      </c>
      <c r="E3886" s="6" t="s">
        <v>10466</v>
      </c>
      <c r="F3886" s="6" t="s">
        <v>10559</v>
      </c>
      <c r="G3886" s="24" t="s">
        <v>11473</v>
      </c>
      <c r="H3886" s="21" t="s">
        <v>8379</v>
      </c>
    </row>
    <row r="3887" spans="1:8" ht="25.5">
      <c r="A3887" s="31">
        <v>3875</v>
      </c>
      <c r="B3887" s="15" t="s">
        <v>10751</v>
      </c>
      <c r="C3887" s="22" t="s">
        <v>10752</v>
      </c>
      <c r="D3887" s="208">
        <v>5117063379</v>
      </c>
      <c r="E3887" s="6" t="s">
        <v>10466</v>
      </c>
      <c r="F3887" s="6" t="s">
        <v>10542</v>
      </c>
      <c r="G3887" s="24" t="s">
        <v>11473</v>
      </c>
      <c r="H3887" s="21" t="s">
        <v>8379</v>
      </c>
    </row>
    <row r="3888" spans="1:8" ht="25.5">
      <c r="A3888" s="31">
        <v>3876</v>
      </c>
      <c r="B3888" s="15" t="s">
        <v>10753</v>
      </c>
      <c r="C3888" s="22" t="s">
        <v>10754</v>
      </c>
      <c r="D3888" s="208">
        <v>5117064037</v>
      </c>
      <c r="E3888" s="6" t="s">
        <v>10466</v>
      </c>
      <c r="F3888" s="6" t="s">
        <v>10481</v>
      </c>
      <c r="G3888" s="24" t="s">
        <v>11473</v>
      </c>
      <c r="H3888" s="21" t="s">
        <v>8379</v>
      </c>
    </row>
    <row r="3889" spans="1:8" ht="25.5">
      <c r="A3889" s="31">
        <v>3877</v>
      </c>
      <c r="B3889" s="15" t="s">
        <v>10755</v>
      </c>
      <c r="C3889" s="22" t="s">
        <v>10756</v>
      </c>
      <c r="D3889" s="208">
        <v>5117064206</v>
      </c>
      <c r="E3889" s="6" t="s">
        <v>10466</v>
      </c>
      <c r="F3889" s="6" t="s">
        <v>10757</v>
      </c>
      <c r="G3889" s="24" t="s">
        <v>11473</v>
      </c>
      <c r="H3889" s="21" t="s">
        <v>8379</v>
      </c>
    </row>
    <row r="3890" spans="1:8" ht="25.5">
      <c r="A3890" s="31">
        <v>3878</v>
      </c>
      <c r="B3890" s="15" t="s">
        <v>10758</v>
      </c>
      <c r="C3890" s="22" t="s">
        <v>10759</v>
      </c>
      <c r="D3890" s="208">
        <v>5117064301</v>
      </c>
      <c r="E3890" s="6" t="s">
        <v>10466</v>
      </c>
      <c r="F3890" s="6" t="s">
        <v>10645</v>
      </c>
      <c r="G3890" s="24" t="s">
        <v>11473</v>
      </c>
      <c r="H3890" s="21" t="s">
        <v>8379</v>
      </c>
    </row>
    <row r="3891" spans="1:8" ht="25.5">
      <c r="A3891" s="31">
        <v>3879</v>
      </c>
      <c r="B3891" s="15" t="s">
        <v>2030</v>
      </c>
      <c r="C3891" s="22" t="s">
        <v>10760</v>
      </c>
      <c r="D3891" s="208">
        <v>5117064446</v>
      </c>
      <c r="E3891" s="6" t="s">
        <v>10466</v>
      </c>
      <c r="F3891" s="6" t="s">
        <v>10664</v>
      </c>
      <c r="G3891" s="24" t="s">
        <v>11473</v>
      </c>
      <c r="H3891" s="21" t="s">
        <v>8379</v>
      </c>
    </row>
    <row r="3892" spans="1:8" ht="25.5">
      <c r="A3892" s="31">
        <v>3880</v>
      </c>
      <c r="B3892" s="15" t="s">
        <v>10761</v>
      </c>
      <c r="C3892" s="22" t="s">
        <v>10762</v>
      </c>
      <c r="D3892" s="208">
        <v>5117064750</v>
      </c>
      <c r="E3892" s="6" t="s">
        <v>10462</v>
      </c>
      <c r="F3892" s="6" t="s">
        <v>10763</v>
      </c>
      <c r="G3892" s="24" t="s">
        <v>11473</v>
      </c>
      <c r="H3892" s="21" t="s">
        <v>8379</v>
      </c>
    </row>
    <row r="3893" spans="1:8" ht="25.5">
      <c r="A3893" s="31">
        <v>3881</v>
      </c>
      <c r="B3893" s="15" t="s">
        <v>10764</v>
      </c>
      <c r="C3893" s="22" t="s">
        <v>10765</v>
      </c>
      <c r="D3893" s="208">
        <v>5117064823</v>
      </c>
      <c r="E3893" s="6" t="s">
        <v>10766</v>
      </c>
      <c r="F3893" s="6" t="s">
        <v>10661</v>
      </c>
      <c r="G3893" s="24" t="s">
        <v>11473</v>
      </c>
      <c r="H3893" s="21" t="s">
        <v>8379</v>
      </c>
    </row>
    <row r="3894" spans="1:8" ht="38.25">
      <c r="A3894" s="31">
        <v>3882</v>
      </c>
      <c r="B3894" s="15" t="s">
        <v>10767</v>
      </c>
      <c r="C3894" s="22" t="s">
        <v>10768</v>
      </c>
      <c r="D3894" s="208">
        <v>5117100060</v>
      </c>
      <c r="E3894" s="6" t="s">
        <v>10462</v>
      </c>
      <c r="F3894" s="6" t="s">
        <v>10664</v>
      </c>
      <c r="G3894" s="24" t="s">
        <v>11473</v>
      </c>
      <c r="H3894" s="21" t="s">
        <v>8379</v>
      </c>
    </row>
    <row r="3895" spans="1:8" ht="25.5">
      <c r="A3895" s="31">
        <v>3883</v>
      </c>
      <c r="B3895" s="15" t="s">
        <v>10769</v>
      </c>
      <c r="C3895" s="22" t="s">
        <v>10770</v>
      </c>
      <c r="D3895" s="208">
        <v>5117100493</v>
      </c>
      <c r="E3895" s="6" t="s">
        <v>10462</v>
      </c>
      <c r="F3895" s="6" t="s">
        <v>10664</v>
      </c>
      <c r="G3895" s="24" t="s">
        <v>11473</v>
      </c>
      <c r="H3895" s="21" t="s">
        <v>8379</v>
      </c>
    </row>
    <row r="3896" spans="1:8" ht="25.5">
      <c r="A3896" s="31">
        <v>3884</v>
      </c>
      <c r="B3896" s="15" t="s">
        <v>10769</v>
      </c>
      <c r="C3896" s="22" t="s">
        <v>10770</v>
      </c>
      <c r="D3896" s="208">
        <v>5117100493</v>
      </c>
      <c r="E3896" s="6" t="s">
        <v>10771</v>
      </c>
      <c r="F3896" s="6" t="s">
        <v>10496</v>
      </c>
      <c r="G3896" s="24" t="s">
        <v>11473</v>
      </c>
      <c r="H3896" s="21" t="s">
        <v>8379</v>
      </c>
    </row>
    <row r="3897" spans="1:8" ht="25.5">
      <c r="A3897" s="31">
        <v>3885</v>
      </c>
      <c r="B3897" s="15" t="s">
        <v>10769</v>
      </c>
      <c r="C3897" s="22" t="s">
        <v>10770</v>
      </c>
      <c r="D3897" s="208">
        <v>5117100493</v>
      </c>
      <c r="E3897" s="6" t="s">
        <v>10462</v>
      </c>
      <c r="F3897" s="6" t="s">
        <v>10597</v>
      </c>
      <c r="G3897" s="24" t="s">
        <v>11473</v>
      </c>
      <c r="H3897" s="21" t="s">
        <v>8379</v>
      </c>
    </row>
    <row r="3898" spans="1:8" ht="51">
      <c r="A3898" s="31">
        <v>3886</v>
      </c>
      <c r="B3898" s="15" t="s">
        <v>10772</v>
      </c>
      <c r="C3898" s="22" t="s">
        <v>10773</v>
      </c>
      <c r="D3898" s="208">
        <v>5117200346</v>
      </c>
      <c r="E3898" s="6" t="s">
        <v>10462</v>
      </c>
      <c r="F3898" s="6" t="s">
        <v>10683</v>
      </c>
      <c r="G3898" s="24" t="s">
        <v>11473</v>
      </c>
      <c r="H3898" s="21" t="s">
        <v>8379</v>
      </c>
    </row>
    <row r="3899" spans="1:8" ht="38.25">
      <c r="A3899" s="31">
        <v>3887</v>
      </c>
      <c r="B3899" s="15" t="s">
        <v>10774</v>
      </c>
      <c r="C3899" s="22" t="s">
        <v>10775</v>
      </c>
      <c r="D3899" s="208">
        <v>5117300559</v>
      </c>
      <c r="E3899" s="6" t="s">
        <v>10462</v>
      </c>
      <c r="F3899" s="6" t="s">
        <v>10737</v>
      </c>
      <c r="G3899" s="24" t="s">
        <v>11473</v>
      </c>
      <c r="H3899" s="21" t="s">
        <v>8379</v>
      </c>
    </row>
    <row r="3900" spans="1:8" ht="38.25">
      <c r="A3900" s="31">
        <v>3888</v>
      </c>
      <c r="B3900" s="15" t="s">
        <v>10776</v>
      </c>
      <c r="C3900" s="22" t="s">
        <v>10777</v>
      </c>
      <c r="D3900" s="208">
        <v>5117300421</v>
      </c>
      <c r="E3900" s="6" t="s">
        <v>10462</v>
      </c>
      <c r="F3900" s="6" t="s">
        <v>10720</v>
      </c>
      <c r="G3900" s="24" t="s">
        <v>11473</v>
      </c>
      <c r="H3900" s="21" t="s">
        <v>8379</v>
      </c>
    </row>
    <row r="3901" spans="1:8" ht="25.5">
      <c r="A3901" s="31">
        <v>3889</v>
      </c>
      <c r="B3901" s="15" t="s">
        <v>10778</v>
      </c>
      <c r="C3901" s="22" t="s">
        <v>10779</v>
      </c>
      <c r="D3901" s="208">
        <v>5117401250</v>
      </c>
      <c r="E3901" s="6" t="s">
        <v>10466</v>
      </c>
      <c r="F3901" s="6" t="s">
        <v>10486</v>
      </c>
      <c r="G3901" s="24" t="s">
        <v>11473</v>
      </c>
      <c r="H3901" s="21" t="s">
        <v>8379</v>
      </c>
    </row>
    <row r="3902" spans="1:8" ht="25.5">
      <c r="A3902" s="31">
        <v>3890</v>
      </c>
      <c r="B3902" s="15" t="s">
        <v>10780</v>
      </c>
      <c r="C3902" s="22" t="s">
        <v>10781</v>
      </c>
      <c r="D3902" s="208">
        <v>5117401268</v>
      </c>
      <c r="E3902" s="6" t="s">
        <v>10466</v>
      </c>
      <c r="F3902" s="6" t="s">
        <v>10782</v>
      </c>
      <c r="G3902" s="24" t="s">
        <v>11473</v>
      </c>
      <c r="H3902" s="21" t="s">
        <v>8379</v>
      </c>
    </row>
    <row r="3903" spans="1:8" ht="25.5">
      <c r="A3903" s="31">
        <v>3891</v>
      </c>
      <c r="B3903" s="15" t="s">
        <v>10783</v>
      </c>
      <c r="C3903" s="22" t="s">
        <v>10784</v>
      </c>
      <c r="D3903" s="208">
        <v>5117401300</v>
      </c>
      <c r="E3903" s="6" t="s">
        <v>10466</v>
      </c>
      <c r="F3903" s="6" t="s">
        <v>10785</v>
      </c>
      <c r="G3903" s="24" t="s">
        <v>11473</v>
      </c>
      <c r="H3903" s="21" t="s">
        <v>8379</v>
      </c>
    </row>
    <row r="3904" spans="1:8" ht="25.5">
      <c r="A3904" s="31">
        <v>3892</v>
      </c>
      <c r="B3904" s="15" t="s">
        <v>10786</v>
      </c>
      <c r="C3904" s="22" t="s">
        <v>10787</v>
      </c>
      <c r="D3904" s="208">
        <v>5117801058</v>
      </c>
      <c r="E3904" s="6" t="s">
        <v>10466</v>
      </c>
      <c r="F3904" s="6" t="s">
        <v>10788</v>
      </c>
      <c r="G3904" s="24" t="s">
        <v>11473</v>
      </c>
      <c r="H3904" s="21" t="s">
        <v>8379</v>
      </c>
    </row>
    <row r="3905" spans="1:8" ht="25.5">
      <c r="A3905" s="31">
        <v>3893</v>
      </c>
      <c r="B3905" s="15" t="s">
        <v>10789</v>
      </c>
      <c r="C3905" s="22" t="s">
        <v>10787</v>
      </c>
      <c r="D3905" s="208">
        <v>5117801058</v>
      </c>
      <c r="E3905" s="6" t="s">
        <v>10466</v>
      </c>
      <c r="F3905" s="6" t="s">
        <v>10520</v>
      </c>
      <c r="G3905" s="24" t="s">
        <v>11473</v>
      </c>
      <c r="H3905" s="21" t="s">
        <v>8379</v>
      </c>
    </row>
    <row r="3906" spans="1:8" ht="25.5">
      <c r="A3906" s="31">
        <v>3894</v>
      </c>
      <c r="B3906" s="15" t="s">
        <v>10789</v>
      </c>
      <c r="C3906" s="22" t="s">
        <v>10787</v>
      </c>
      <c r="D3906" s="208">
        <v>5117801058</v>
      </c>
      <c r="E3906" s="6" t="s">
        <v>10466</v>
      </c>
      <c r="F3906" s="6" t="s">
        <v>10522</v>
      </c>
      <c r="G3906" s="24" t="s">
        <v>11473</v>
      </c>
      <c r="H3906" s="21" t="s">
        <v>8379</v>
      </c>
    </row>
    <row r="3907" spans="1:8" ht="25.5">
      <c r="A3907" s="31">
        <v>3895</v>
      </c>
      <c r="B3907" s="15" t="s">
        <v>10790</v>
      </c>
      <c r="C3907" s="22">
        <v>304519002800082</v>
      </c>
      <c r="D3907" s="208">
        <v>519010299308</v>
      </c>
      <c r="E3907" s="6" t="s">
        <v>10466</v>
      </c>
      <c r="F3907" s="6" t="s">
        <v>10486</v>
      </c>
      <c r="G3907" s="24" t="s">
        <v>11473</v>
      </c>
      <c r="H3907" s="21" t="s">
        <v>8379</v>
      </c>
    </row>
    <row r="3908" spans="1:8" ht="25.5">
      <c r="A3908" s="31">
        <v>3896</v>
      </c>
      <c r="B3908" s="15" t="s">
        <v>10791</v>
      </c>
      <c r="C3908" s="22" t="s">
        <v>10792</v>
      </c>
      <c r="D3908" s="208">
        <v>5190103410</v>
      </c>
      <c r="E3908" s="6" t="s">
        <v>10462</v>
      </c>
      <c r="F3908" s="6" t="s">
        <v>10597</v>
      </c>
      <c r="G3908" s="24" t="s">
        <v>11473</v>
      </c>
      <c r="H3908" s="21" t="s">
        <v>8379</v>
      </c>
    </row>
    <row r="3909" spans="1:8" ht="25.5">
      <c r="A3909" s="31">
        <v>3897</v>
      </c>
      <c r="B3909" s="15" t="s">
        <v>10793</v>
      </c>
      <c r="C3909" s="22" t="s">
        <v>10794</v>
      </c>
      <c r="D3909" s="208">
        <v>5190108432</v>
      </c>
      <c r="E3909" s="6" t="s">
        <v>10462</v>
      </c>
      <c r="F3909" s="6" t="s">
        <v>10795</v>
      </c>
      <c r="G3909" s="24" t="s">
        <v>11473</v>
      </c>
      <c r="H3909" s="21" t="s">
        <v>8379</v>
      </c>
    </row>
    <row r="3910" spans="1:8" ht="51">
      <c r="A3910" s="31">
        <v>3898</v>
      </c>
      <c r="B3910" s="15" t="s">
        <v>10796</v>
      </c>
      <c r="C3910" s="22" t="s">
        <v>10797</v>
      </c>
      <c r="D3910" s="208">
        <v>5190125808</v>
      </c>
      <c r="E3910" s="6" t="s">
        <v>10462</v>
      </c>
      <c r="F3910" s="6" t="s">
        <v>10597</v>
      </c>
      <c r="G3910" s="24" t="s">
        <v>11473</v>
      </c>
      <c r="H3910" s="21" t="s">
        <v>8379</v>
      </c>
    </row>
    <row r="3911" spans="1:8" ht="25.5">
      <c r="A3911" s="31">
        <v>3899</v>
      </c>
      <c r="B3911" s="15" t="s">
        <v>2466</v>
      </c>
      <c r="C3911" s="22" t="s">
        <v>10798</v>
      </c>
      <c r="D3911" s="208">
        <v>5190132481</v>
      </c>
      <c r="E3911" s="6" t="s">
        <v>10462</v>
      </c>
      <c r="F3911" s="6" t="s">
        <v>10542</v>
      </c>
      <c r="G3911" s="24" t="s">
        <v>11473</v>
      </c>
      <c r="H3911" s="21" t="s">
        <v>8379</v>
      </c>
    </row>
    <row r="3912" spans="1:8" ht="51">
      <c r="A3912" s="31">
        <v>3900</v>
      </c>
      <c r="B3912" s="15" t="s">
        <v>10799</v>
      </c>
      <c r="C3912" s="22"/>
      <c r="D3912" s="208">
        <v>5190132756</v>
      </c>
      <c r="E3912" s="6" t="s">
        <v>10462</v>
      </c>
      <c r="F3912" s="6" t="s">
        <v>10542</v>
      </c>
      <c r="G3912" s="24" t="s">
        <v>11473</v>
      </c>
      <c r="H3912" s="21" t="s">
        <v>8379</v>
      </c>
    </row>
    <row r="3913" spans="1:8" ht="25.5">
      <c r="A3913" s="31">
        <v>3901</v>
      </c>
      <c r="B3913" s="15" t="s">
        <v>10800</v>
      </c>
      <c r="C3913" s="22"/>
      <c r="D3913" s="208">
        <v>5190136503</v>
      </c>
      <c r="E3913" s="6" t="s">
        <v>10462</v>
      </c>
      <c r="F3913" s="6" t="s">
        <v>10801</v>
      </c>
      <c r="G3913" s="24" t="s">
        <v>11473</v>
      </c>
      <c r="H3913" s="21" t="s">
        <v>8379</v>
      </c>
    </row>
    <row r="3914" spans="1:8" ht="25.5">
      <c r="A3914" s="31">
        <v>3902</v>
      </c>
      <c r="B3914" s="15" t="s">
        <v>10802</v>
      </c>
      <c r="C3914" s="22"/>
      <c r="D3914" s="208">
        <v>5190143444</v>
      </c>
      <c r="E3914" s="6" t="s">
        <v>10462</v>
      </c>
      <c r="F3914" s="6" t="s">
        <v>10593</v>
      </c>
      <c r="G3914" s="24" t="s">
        <v>11473</v>
      </c>
      <c r="H3914" s="21" t="s">
        <v>8379</v>
      </c>
    </row>
    <row r="3915" spans="1:8" ht="25.5">
      <c r="A3915" s="31">
        <v>3903</v>
      </c>
      <c r="B3915" s="15" t="s">
        <v>10803</v>
      </c>
      <c r="C3915" s="22">
        <v>304519004700021</v>
      </c>
      <c r="D3915" s="208">
        <v>519033962120</v>
      </c>
      <c r="E3915" s="6" t="s">
        <v>10466</v>
      </c>
      <c r="F3915" s="6" t="s">
        <v>10804</v>
      </c>
      <c r="G3915" s="24" t="s">
        <v>11473</v>
      </c>
      <c r="H3915" s="21" t="s">
        <v>8379</v>
      </c>
    </row>
    <row r="3916" spans="1:8" ht="38.25">
      <c r="A3916" s="31">
        <v>3904</v>
      </c>
      <c r="B3916" s="15" t="s">
        <v>6407</v>
      </c>
      <c r="C3916" s="22"/>
      <c r="D3916" s="208">
        <v>5190800026</v>
      </c>
      <c r="E3916" s="6" t="s">
        <v>10462</v>
      </c>
      <c r="F3916" s="6" t="s">
        <v>10542</v>
      </c>
      <c r="G3916" s="24" t="s">
        <v>11473</v>
      </c>
      <c r="H3916" s="21" t="s">
        <v>8379</v>
      </c>
    </row>
    <row r="3917" spans="1:8" ht="38.25">
      <c r="A3917" s="31">
        <v>3905</v>
      </c>
      <c r="B3917" s="15" t="s">
        <v>10212</v>
      </c>
      <c r="C3917" s="22"/>
      <c r="D3917" s="208">
        <v>5190800033</v>
      </c>
      <c r="E3917" s="6" t="s">
        <v>10462</v>
      </c>
      <c r="F3917" s="6" t="s">
        <v>10737</v>
      </c>
      <c r="G3917" s="24" t="s">
        <v>11473</v>
      </c>
      <c r="H3917" s="21" t="s">
        <v>8379</v>
      </c>
    </row>
    <row r="3918" spans="1:8" ht="25.5">
      <c r="A3918" s="31">
        <v>3906</v>
      </c>
      <c r="B3918" s="15" t="s">
        <v>6368</v>
      </c>
      <c r="C3918" s="22"/>
      <c r="D3918" s="208">
        <v>5191120087</v>
      </c>
      <c r="E3918" s="6" t="s">
        <v>10462</v>
      </c>
      <c r="F3918" s="6" t="s">
        <v>10542</v>
      </c>
      <c r="G3918" s="24" t="s">
        <v>11473</v>
      </c>
      <c r="H3918" s="21" t="s">
        <v>8379</v>
      </c>
    </row>
    <row r="3919" spans="1:8" ht="38.25">
      <c r="A3919" s="31">
        <v>3907</v>
      </c>
      <c r="B3919" s="15" t="s">
        <v>10805</v>
      </c>
      <c r="C3919" s="22"/>
      <c r="D3919" s="208">
        <v>5191120200</v>
      </c>
      <c r="E3919" s="6" t="s">
        <v>10462</v>
      </c>
      <c r="F3919" s="6" t="s">
        <v>10664</v>
      </c>
      <c r="G3919" s="24" t="s">
        <v>11473</v>
      </c>
      <c r="H3919" s="21" t="s">
        <v>8379</v>
      </c>
    </row>
    <row r="3920" spans="1:8" ht="25.5">
      <c r="A3920" s="31">
        <v>3908</v>
      </c>
      <c r="B3920" s="15" t="s">
        <v>8600</v>
      </c>
      <c r="C3920" s="22"/>
      <c r="D3920" s="208">
        <v>5191317090</v>
      </c>
      <c r="E3920" s="6" t="s">
        <v>10466</v>
      </c>
      <c r="F3920" s="6" t="s">
        <v>10737</v>
      </c>
      <c r="G3920" s="24" t="s">
        <v>11473</v>
      </c>
      <c r="H3920" s="21" t="s">
        <v>8379</v>
      </c>
    </row>
    <row r="3921" spans="1:8" ht="25.5">
      <c r="A3921" s="31">
        <v>3909</v>
      </c>
      <c r="B3921" s="15" t="s">
        <v>10806</v>
      </c>
      <c r="C3921" s="22" t="s">
        <v>10807</v>
      </c>
      <c r="D3921" s="208">
        <v>5191430297</v>
      </c>
      <c r="E3921" s="6" t="s">
        <v>10466</v>
      </c>
      <c r="F3921" s="6" t="s">
        <v>10808</v>
      </c>
      <c r="G3921" s="24" t="s">
        <v>11473</v>
      </c>
      <c r="H3921" s="21" t="s">
        <v>8379</v>
      </c>
    </row>
    <row r="3922" spans="1:8" ht="51">
      <c r="A3922" s="31">
        <v>3910</v>
      </c>
      <c r="B3922" s="15" t="s">
        <v>1395</v>
      </c>
      <c r="C3922" s="22" t="s">
        <v>10809</v>
      </c>
      <c r="D3922" s="208">
        <v>5191501269</v>
      </c>
      <c r="E3922" s="6" t="s">
        <v>10462</v>
      </c>
      <c r="F3922" s="6" t="s">
        <v>10810</v>
      </c>
      <c r="G3922" s="24" t="s">
        <v>11473</v>
      </c>
      <c r="H3922" s="21" t="s">
        <v>8379</v>
      </c>
    </row>
    <row r="3923" spans="1:8" ht="25.5">
      <c r="A3923" s="31">
        <v>3911</v>
      </c>
      <c r="B3923" s="15" t="s">
        <v>6472</v>
      </c>
      <c r="C3923" s="22" t="s">
        <v>10811</v>
      </c>
      <c r="D3923" s="208">
        <v>5191501406</v>
      </c>
      <c r="E3923" s="6" t="s">
        <v>10462</v>
      </c>
      <c r="F3923" s="6" t="s">
        <v>10812</v>
      </c>
      <c r="G3923" s="24" t="s">
        <v>11473</v>
      </c>
      <c r="H3923" s="21" t="s">
        <v>8379</v>
      </c>
    </row>
    <row r="3924" spans="1:8" ht="25.5">
      <c r="A3924" s="31">
        <v>3912</v>
      </c>
      <c r="B3924" s="15" t="s">
        <v>6434</v>
      </c>
      <c r="C3924" s="22" t="s">
        <v>10813</v>
      </c>
      <c r="D3924" s="208">
        <v>5191502336</v>
      </c>
      <c r="E3924" s="6" t="s">
        <v>10462</v>
      </c>
      <c r="F3924" s="6" t="s">
        <v>10542</v>
      </c>
      <c r="G3924" s="24" t="s">
        <v>11473</v>
      </c>
      <c r="H3924" s="21" t="s">
        <v>8379</v>
      </c>
    </row>
    <row r="3925" spans="1:8" ht="25.5">
      <c r="A3925" s="31">
        <v>3913</v>
      </c>
      <c r="B3925" s="15" t="s">
        <v>10814</v>
      </c>
      <c r="C3925" s="22" t="s">
        <v>10815</v>
      </c>
      <c r="D3925" s="208">
        <v>519300185486</v>
      </c>
      <c r="E3925" s="6" t="s">
        <v>10466</v>
      </c>
      <c r="F3925" s="6" t="s">
        <v>10478</v>
      </c>
      <c r="G3925" s="24" t="s">
        <v>11473</v>
      </c>
      <c r="H3925" s="21" t="s">
        <v>8379</v>
      </c>
    </row>
    <row r="3926" spans="1:8" ht="25.5">
      <c r="A3926" s="31">
        <v>3914</v>
      </c>
      <c r="B3926" s="15" t="s">
        <v>10816</v>
      </c>
      <c r="C3926" s="22">
        <v>304519024000285</v>
      </c>
      <c r="D3926" s="208">
        <v>519300600502</v>
      </c>
      <c r="E3926" s="6" t="s">
        <v>10466</v>
      </c>
      <c r="F3926" s="6" t="s">
        <v>10496</v>
      </c>
      <c r="G3926" s="24" t="s">
        <v>11473</v>
      </c>
      <c r="H3926" s="21" t="s">
        <v>8379</v>
      </c>
    </row>
    <row r="3927" spans="1:8" ht="25.5">
      <c r="A3927" s="31">
        <v>3915</v>
      </c>
      <c r="B3927" s="15" t="s">
        <v>10817</v>
      </c>
      <c r="C3927" s="22">
        <v>304602720100153</v>
      </c>
      <c r="D3927" s="208">
        <v>602700599598</v>
      </c>
      <c r="E3927" s="6" t="s">
        <v>10466</v>
      </c>
      <c r="F3927" s="6" t="s">
        <v>10481</v>
      </c>
      <c r="G3927" s="24" t="s">
        <v>11473</v>
      </c>
      <c r="H3927" s="21" t="s">
        <v>8379</v>
      </c>
    </row>
    <row r="3928" spans="1:8" ht="25.5">
      <c r="A3928" s="31">
        <v>3916</v>
      </c>
      <c r="B3928" s="15" t="s">
        <v>10818</v>
      </c>
      <c r="C3928" s="22" t="s">
        <v>10819</v>
      </c>
      <c r="D3928" s="208">
        <v>662908308990</v>
      </c>
      <c r="E3928" s="6" t="s">
        <v>10466</v>
      </c>
      <c r="F3928" s="6" t="s">
        <v>10820</v>
      </c>
      <c r="G3928" s="24" t="s">
        <v>11473</v>
      </c>
      <c r="H3928" s="21" t="s">
        <v>8379</v>
      </c>
    </row>
    <row r="3929" spans="1:8" ht="25.5">
      <c r="A3929" s="31">
        <v>3917</v>
      </c>
      <c r="B3929" s="15" t="s">
        <v>10821</v>
      </c>
      <c r="C3929" s="22" t="s">
        <v>10822</v>
      </c>
      <c r="D3929" s="208">
        <v>7702185362</v>
      </c>
      <c r="E3929" s="6" t="s">
        <v>10466</v>
      </c>
      <c r="F3929" s="6" t="s">
        <v>10513</v>
      </c>
      <c r="G3929" s="24" t="s">
        <v>11473</v>
      </c>
      <c r="H3929" s="21" t="s">
        <v>8379</v>
      </c>
    </row>
    <row r="3930" spans="1:8" ht="18.75">
      <c r="A3930" s="31">
        <v>3918</v>
      </c>
      <c r="B3930" s="15" t="s">
        <v>5165</v>
      </c>
      <c r="C3930" s="22" t="s">
        <v>10823</v>
      </c>
      <c r="D3930" s="208">
        <v>7702707386</v>
      </c>
      <c r="E3930" s="6" t="s">
        <v>10462</v>
      </c>
      <c r="F3930" s="6" t="s">
        <v>10824</v>
      </c>
      <c r="G3930" s="24" t="s">
        <v>11473</v>
      </c>
      <c r="H3930" s="21" t="s">
        <v>8379</v>
      </c>
    </row>
    <row r="3931" spans="1:8" ht="25.5">
      <c r="A3931" s="31">
        <v>3919</v>
      </c>
      <c r="B3931" s="15" t="s">
        <v>10825</v>
      </c>
      <c r="C3931" s="22" t="s">
        <v>10826</v>
      </c>
      <c r="D3931" s="208">
        <v>7707083893</v>
      </c>
      <c r="E3931" s="6" t="s">
        <v>10462</v>
      </c>
      <c r="F3931" s="6" t="s">
        <v>10827</v>
      </c>
      <c r="G3931" s="24" t="s">
        <v>11473</v>
      </c>
      <c r="H3931" s="21" t="s">
        <v>8379</v>
      </c>
    </row>
    <row r="3932" spans="1:8" ht="25.5">
      <c r="A3932" s="31">
        <v>3920</v>
      </c>
      <c r="B3932" s="15" t="s">
        <v>10825</v>
      </c>
      <c r="C3932" s="22" t="s">
        <v>10826</v>
      </c>
      <c r="D3932" s="208">
        <v>7707083893</v>
      </c>
      <c r="E3932" s="6" t="s">
        <v>10462</v>
      </c>
      <c r="F3932" s="6" t="s">
        <v>10828</v>
      </c>
      <c r="G3932" s="24" t="s">
        <v>11473</v>
      </c>
      <c r="H3932" s="21" t="s">
        <v>8379</v>
      </c>
    </row>
    <row r="3933" spans="1:8" ht="25.5">
      <c r="A3933" s="31">
        <v>3921</v>
      </c>
      <c r="B3933" s="15" t="s">
        <v>10825</v>
      </c>
      <c r="C3933" s="22" t="s">
        <v>10826</v>
      </c>
      <c r="D3933" s="208">
        <v>7707083893</v>
      </c>
      <c r="E3933" s="6" t="s">
        <v>10462</v>
      </c>
      <c r="F3933" s="6" t="s">
        <v>10559</v>
      </c>
      <c r="G3933" s="24" t="s">
        <v>11473</v>
      </c>
      <c r="H3933" s="21" t="s">
        <v>8379</v>
      </c>
    </row>
    <row r="3934" spans="1:8" ht="25.5">
      <c r="A3934" s="31">
        <v>3922</v>
      </c>
      <c r="B3934" s="15" t="s">
        <v>10829</v>
      </c>
      <c r="C3934" s="22" t="s">
        <v>10830</v>
      </c>
      <c r="D3934" s="208">
        <v>780100314307</v>
      </c>
      <c r="E3934" s="6" t="s">
        <v>10466</v>
      </c>
      <c r="F3934" s="6" t="s">
        <v>10520</v>
      </c>
      <c r="G3934" s="24" t="s">
        <v>11473</v>
      </c>
      <c r="H3934" s="21" t="s">
        <v>8379</v>
      </c>
    </row>
    <row r="3935" spans="1:8" ht="51">
      <c r="A3935" s="31">
        <v>3923</v>
      </c>
      <c r="B3935" s="15" t="s">
        <v>10831</v>
      </c>
      <c r="C3935" s="22" t="s">
        <v>10832</v>
      </c>
      <c r="D3935" s="208">
        <v>5117101000</v>
      </c>
      <c r="E3935" s="6" t="s">
        <v>10462</v>
      </c>
      <c r="F3935" s="6" t="s">
        <v>10833</v>
      </c>
      <c r="G3935" s="24" t="s">
        <v>11473</v>
      </c>
      <c r="H3935" s="21" t="s">
        <v>8379</v>
      </c>
    </row>
    <row r="3936" spans="1:8" ht="38.25">
      <c r="A3936" s="31">
        <v>3924</v>
      </c>
      <c r="B3936" s="15" t="s">
        <v>10834</v>
      </c>
      <c r="C3936" s="22" t="s">
        <v>10835</v>
      </c>
      <c r="D3936" s="208">
        <v>5117101049</v>
      </c>
      <c r="E3936" s="6" t="s">
        <v>10462</v>
      </c>
      <c r="F3936" s="6" t="s">
        <v>10812</v>
      </c>
      <c r="G3936" s="24" t="s">
        <v>11473</v>
      </c>
      <c r="H3936" s="21" t="s">
        <v>8379</v>
      </c>
    </row>
    <row r="3937" spans="1:8" ht="38.25">
      <c r="A3937" s="31">
        <v>3925</v>
      </c>
      <c r="B3937" s="15" t="s">
        <v>10836</v>
      </c>
      <c r="C3937" s="22" t="s">
        <v>10837</v>
      </c>
      <c r="D3937" s="208">
        <v>5117101105</v>
      </c>
      <c r="E3937" s="6" t="s">
        <v>10462</v>
      </c>
      <c r="F3937" s="6" t="s">
        <v>10664</v>
      </c>
      <c r="G3937" s="24" t="s">
        <v>11473</v>
      </c>
      <c r="H3937" s="21" t="s">
        <v>8379</v>
      </c>
    </row>
    <row r="3938" spans="1:8" ht="25.5">
      <c r="A3938" s="31">
        <v>3926</v>
      </c>
      <c r="B3938" s="15" t="s">
        <v>10838</v>
      </c>
      <c r="C3938" s="22" t="s">
        <v>10839</v>
      </c>
      <c r="D3938" s="208">
        <v>5117101169</v>
      </c>
      <c r="E3938" s="6" t="s">
        <v>10462</v>
      </c>
      <c r="F3938" s="6" t="s">
        <v>10542</v>
      </c>
      <c r="G3938" s="24" t="s">
        <v>11473</v>
      </c>
      <c r="H3938" s="21" t="s">
        <v>8379</v>
      </c>
    </row>
    <row r="3939" spans="1:8" ht="25.5">
      <c r="A3939" s="31">
        <v>3927</v>
      </c>
      <c r="B3939" s="15" t="s">
        <v>10840</v>
      </c>
      <c r="C3939" s="22" t="s">
        <v>10841</v>
      </c>
      <c r="D3939" s="208">
        <v>5117111262</v>
      </c>
      <c r="E3939" s="6" t="s">
        <v>10842</v>
      </c>
      <c r="F3939" s="6" t="s">
        <v>10843</v>
      </c>
      <c r="G3939" s="24" t="s">
        <v>11473</v>
      </c>
      <c r="H3939" s="21" t="s">
        <v>8379</v>
      </c>
    </row>
    <row r="3940" spans="1:8" ht="25.5">
      <c r="A3940" s="31">
        <v>3928</v>
      </c>
      <c r="B3940" s="15" t="s">
        <v>10844</v>
      </c>
      <c r="C3940" s="22" t="s">
        <v>10845</v>
      </c>
      <c r="D3940" s="208">
        <v>5117010419</v>
      </c>
      <c r="E3940" s="6" t="s">
        <v>10462</v>
      </c>
      <c r="F3940" s="6" t="s">
        <v>10833</v>
      </c>
      <c r="G3940" s="24" t="s">
        <v>11473</v>
      </c>
      <c r="H3940" s="21" t="s">
        <v>8379</v>
      </c>
    </row>
    <row r="3941" spans="1:8" ht="25.5">
      <c r="A3941" s="31">
        <v>3929</v>
      </c>
      <c r="B3941" s="15" t="s">
        <v>10846</v>
      </c>
      <c r="C3941" s="22" t="s">
        <v>10847</v>
      </c>
      <c r="D3941" s="208">
        <v>5117010440</v>
      </c>
      <c r="E3941" s="6" t="s">
        <v>10462</v>
      </c>
      <c r="F3941" s="6" t="s">
        <v>10848</v>
      </c>
      <c r="G3941" s="24" t="s">
        <v>11473</v>
      </c>
      <c r="H3941" s="21" t="s">
        <v>8379</v>
      </c>
    </row>
    <row r="3942" spans="1:8" ht="38.25">
      <c r="A3942" s="31">
        <v>3930</v>
      </c>
      <c r="B3942" s="15" t="s">
        <v>10849</v>
      </c>
      <c r="C3942" s="22">
        <v>1045100031591</v>
      </c>
      <c r="D3942" s="208">
        <v>5103200025</v>
      </c>
      <c r="E3942" s="6" t="s">
        <v>10462</v>
      </c>
      <c r="F3942" s="6" t="s">
        <v>10812</v>
      </c>
      <c r="G3942" s="24" t="s">
        <v>11473</v>
      </c>
      <c r="H3942" s="21" t="s">
        <v>8379</v>
      </c>
    </row>
    <row r="3943" spans="1:8" ht="25.5">
      <c r="A3943" s="31">
        <v>3931</v>
      </c>
      <c r="B3943" s="15" t="s">
        <v>10850</v>
      </c>
      <c r="C3943" s="22" t="s">
        <v>10851</v>
      </c>
      <c r="D3943" s="208">
        <v>5104004658</v>
      </c>
      <c r="E3943" s="6" t="s">
        <v>10462</v>
      </c>
      <c r="F3943" s="6" t="s">
        <v>10852</v>
      </c>
      <c r="G3943" s="24" t="s">
        <v>11473</v>
      </c>
      <c r="H3943" s="21" t="s">
        <v>8379</v>
      </c>
    </row>
    <row r="3944" spans="1:8" ht="25.5">
      <c r="A3944" s="31">
        <v>3932</v>
      </c>
      <c r="B3944" s="15" t="s">
        <v>10853</v>
      </c>
      <c r="C3944" s="22">
        <v>1025100866230</v>
      </c>
      <c r="D3944" s="208">
        <v>5191120087</v>
      </c>
      <c r="E3944" s="6" t="s">
        <v>10462</v>
      </c>
      <c r="F3944" s="6" t="s">
        <v>10854</v>
      </c>
      <c r="G3944" s="24" t="s">
        <v>11473</v>
      </c>
      <c r="H3944" s="21" t="s">
        <v>8379</v>
      </c>
    </row>
    <row r="3945" spans="1:8" ht="25.5">
      <c r="A3945" s="31">
        <v>3933</v>
      </c>
      <c r="B3945" s="15" t="s">
        <v>6434</v>
      </c>
      <c r="C3945" s="22" t="s">
        <v>10813</v>
      </c>
      <c r="D3945" s="208">
        <v>5191502336</v>
      </c>
      <c r="E3945" s="6" t="s">
        <v>10462</v>
      </c>
      <c r="F3945" s="6" t="s">
        <v>10855</v>
      </c>
      <c r="G3945" s="24" t="s">
        <v>11473</v>
      </c>
      <c r="H3945" s="21" t="s">
        <v>8379</v>
      </c>
    </row>
    <row r="3946" spans="1:8" ht="25.5">
      <c r="A3946" s="31">
        <v>3934</v>
      </c>
      <c r="B3946" s="15" t="s">
        <v>10856</v>
      </c>
      <c r="C3946" s="22" t="s">
        <v>10798</v>
      </c>
      <c r="D3946" s="208">
        <v>5190132481</v>
      </c>
      <c r="E3946" s="6" t="s">
        <v>10462</v>
      </c>
      <c r="F3946" s="6" t="s">
        <v>10857</v>
      </c>
      <c r="G3946" s="24" t="s">
        <v>11473</v>
      </c>
      <c r="H3946" s="21" t="s">
        <v>8379</v>
      </c>
    </row>
    <row r="3947" spans="1:8" ht="25.5">
      <c r="A3947" s="31">
        <v>3935</v>
      </c>
      <c r="B3947" s="15" t="s">
        <v>10858</v>
      </c>
      <c r="C3947" s="22" t="s">
        <v>10859</v>
      </c>
      <c r="D3947" s="208">
        <v>5104909946</v>
      </c>
      <c r="E3947" s="6" t="s">
        <v>10462</v>
      </c>
      <c r="F3947" s="6" t="s">
        <v>10860</v>
      </c>
      <c r="G3947" s="24" t="s">
        <v>11473</v>
      </c>
      <c r="H3947" s="21" t="s">
        <v>8379</v>
      </c>
    </row>
    <row r="3948" spans="1:8" ht="51">
      <c r="A3948" s="31">
        <v>3936</v>
      </c>
      <c r="B3948" s="15" t="s">
        <v>10796</v>
      </c>
      <c r="C3948" s="22" t="s">
        <v>10797</v>
      </c>
      <c r="D3948" s="208">
        <v>5190125808</v>
      </c>
      <c r="E3948" s="6" t="s">
        <v>10462</v>
      </c>
      <c r="F3948" s="6" t="s">
        <v>10861</v>
      </c>
      <c r="G3948" s="24" t="s">
        <v>11473</v>
      </c>
      <c r="H3948" s="21" t="s">
        <v>8379</v>
      </c>
    </row>
    <row r="3949" spans="1:8" ht="51">
      <c r="A3949" s="31">
        <v>3937</v>
      </c>
      <c r="B3949" s="15" t="s">
        <v>1395</v>
      </c>
      <c r="C3949" s="22" t="s">
        <v>10809</v>
      </c>
      <c r="D3949" s="208">
        <v>5191501269</v>
      </c>
      <c r="E3949" s="6" t="s">
        <v>10462</v>
      </c>
      <c r="F3949" s="6" t="s">
        <v>10862</v>
      </c>
      <c r="G3949" s="24" t="s">
        <v>11473</v>
      </c>
      <c r="H3949" s="21" t="s">
        <v>8379</v>
      </c>
    </row>
    <row r="3950" spans="1:8" ht="38.25">
      <c r="A3950" s="31">
        <v>3938</v>
      </c>
      <c r="B3950" s="15" t="s">
        <v>10863</v>
      </c>
      <c r="C3950" s="22" t="s">
        <v>10864</v>
      </c>
      <c r="D3950" s="208">
        <v>5104003654</v>
      </c>
      <c r="E3950" s="6" t="s">
        <v>10462</v>
      </c>
      <c r="F3950" s="6" t="s">
        <v>10865</v>
      </c>
      <c r="G3950" s="24" t="s">
        <v>11473</v>
      </c>
      <c r="H3950" s="21" t="s">
        <v>8379</v>
      </c>
    </row>
    <row r="3951" spans="1:8" ht="18.75">
      <c r="A3951" s="31">
        <v>3939</v>
      </c>
      <c r="B3951" s="15" t="s">
        <v>10806</v>
      </c>
      <c r="C3951" s="22" t="s">
        <v>10807</v>
      </c>
      <c r="D3951" s="208">
        <v>5191430297</v>
      </c>
      <c r="E3951" s="6" t="s">
        <v>10466</v>
      </c>
      <c r="F3951" s="6" t="s">
        <v>10866</v>
      </c>
      <c r="G3951" s="24" t="s">
        <v>11473</v>
      </c>
      <c r="H3951" s="21" t="s">
        <v>8379</v>
      </c>
    </row>
    <row r="3952" spans="1:8" ht="38.25">
      <c r="A3952" s="31">
        <v>3940</v>
      </c>
      <c r="B3952" s="15" t="s">
        <v>10867</v>
      </c>
      <c r="C3952" s="22" t="s">
        <v>10868</v>
      </c>
      <c r="D3952" s="208">
        <v>5105020275</v>
      </c>
      <c r="E3952" s="6" t="s">
        <v>10488</v>
      </c>
      <c r="F3952" s="6" t="s">
        <v>10869</v>
      </c>
      <c r="G3952" s="24" t="s">
        <v>11473</v>
      </c>
      <c r="H3952" s="21" t="s">
        <v>8379</v>
      </c>
    </row>
    <row r="3953" spans="1:8" ht="38.25">
      <c r="A3953" s="31">
        <v>3941</v>
      </c>
      <c r="B3953" s="15" t="s">
        <v>10870</v>
      </c>
      <c r="C3953" s="22">
        <v>1045100076471</v>
      </c>
      <c r="D3953" s="208">
        <v>5108900937</v>
      </c>
      <c r="E3953" s="6" t="s">
        <v>10462</v>
      </c>
      <c r="F3953" s="6" t="s">
        <v>10362</v>
      </c>
      <c r="G3953" s="24" t="s">
        <v>11473</v>
      </c>
      <c r="H3953" s="21" t="s">
        <v>8379</v>
      </c>
    </row>
    <row r="3954" spans="1:8" ht="51">
      <c r="A3954" s="31">
        <v>3942</v>
      </c>
      <c r="B3954" s="15" t="s">
        <v>10871</v>
      </c>
      <c r="C3954" s="22" t="s">
        <v>10872</v>
      </c>
      <c r="D3954" s="208" t="s">
        <v>10873</v>
      </c>
      <c r="E3954" s="6" t="s">
        <v>10462</v>
      </c>
      <c r="F3954" s="6" t="s">
        <v>10874</v>
      </c>
      <c r="G3954" s="24" t="s">
        <v>11473</v>
      </c>
      <c r="H3954" s="21" t="s">
        <v>8379</v>
      </c>
    </row>
    <row r="3955" spans="1:8" ht="25.5">
      <c r="A3955" s="31">
        <v>3943</v>
      </c>
      <c r="B3955" s="15" t="s">
        <v>10875</v>
      </c>
      <c r="C3955" s="22" t="s">
        <v>10876</v>
      </c>
      <c r="D3955" s="208">
        <v>5104001921</v>
      </c>
      <c r="E3955" s="6" t="s">
        <v>10462</v>
      </c>
      <c r="F3955" s="6" t="s">
        <v>10860</v>
      </c>
      <c r="G3955" s="24" t="s">
        <v>11473</v>
      </c>
      <c r="H3955" s="21" t="s">
        <v>8379</v>
      </c>
    </row>
    <row r="3956" spans="1:8" ht="38.25">
      <c r="A3956" s="31">
        <v>3944</v>
      </c>
      <c r="B3956" s="15" t="s">
        <v>10877</v>
      </c>
      <c r="C3956" s="22" t="s">
        <v>10878</v>
      </c>
      <c r="D3956" s="208">
        <v>5104001079</v>
      </c>
      <c r="E3956" s="6" t="s">
        <v>10462</v>
      </c>
      <c r="F3956" s="6" t="s">
        <v>10860</v>
      </c>
      <c r="G3956" s="24" t="s">
        <v>11473</v>
      </c>
      <c r="H3956" s="21" t="s">
        <v>8379</v>
      </c>
    </row>
    <row r="3957" spans="1:8" ht="38.25">
      <c r="A3957" s="31">
        <v>3945</v>
      </c>
      <c r="B3957" s="15" t="s">
        <v>10879</v>
      </c>
      <c r="C3957" s="22">
        <v>1045100220285</v>
      </c>
      <c r="D3957" s="208">
        <v>5190132523</v>
      </c>
      <c r="E3957" s="6" t="s">
        <v>10462</v>
      </c>
      <c r="F3957" s="6" t="s">
        <v>10880</v>
      </c>
      <c r="G3957" s="24" t="s">
        <v>11473</v>
      </c>
      <c r="H3957" s="21" t="s">
        <v>8379</v>
      </c>
    </row>
    <row r="3958" spans="1:8" ht="38.25">
      <c r="A3958" s="31">
        <v>3946</v>
      </c>
      <c r="B3958" s="15" t="s">
        <v>6482</v>
      </c>
      <c r="C3958" s="22">
        <v>1025100575026</v>
      </c>
      <c r="D3958" s="208">
        <v>5104001784</v>
      </c>
      <c r="E3958" s="6" t="s">
        <v>10462</v>
      </c>
      <c r="F3958" s="6" t="s">
        <v>10881</v>
      </c>
      <c r="G3958" s="24" t="s">
        <v>11473</v>
      </c>
      <c r="H3958" s="21" t="s">
        <v>8379</v>
      </c>
    </row>
    <row r="3959" spans="1:8" ht="25.5">
      <c r="A3959" s="31">
        <v>3947</v>
      </c>
      <c r="B3959" s="15" t="s">
        <v>10882</v>
      </c>
      <c r="C3959" s="22" t="s">
        <v>10883</v>
      </c>
      <c r="D3959" s="208">
        <v>5104908678</v>
      </c>
      <c r="E3959" s="6" t="s">
        <v>10462</v>
      </c>
      <c r="F3959" s="6" t="s">
        <v>10860</v>
      </c>
      <c r="G3959" s="24" t="s">
        <v>11473</v>
      </c>
      <c r="H3959" s="21" t="s">
        <v>8379</v>
      </c>
    </row>
    <row r="3960" spans="1:8" ht="38.25">
      <c r="A3960" s="31">
        <v>3948</v>
      </c>
      <c r="B3960" s="15" t="s">
        <v>10884</v>
      </c>
      <c r="C3960" s="22" t="s">
        <v>10885</v>
      </c>
      <c r="D3960" s="208">
        <v>5104000100</v>
      </c>
      <c r="E3960" s="6" t="s">
        <v>10462</v>
      </c>
      <c r="F3960" s="6" t="s">
        <v>10860</v>
      </c>
      <c r="G3960" s="24" t="s">
        <v>11473</v>
      </c>
      <c r="H3960" s="21" t="s">
        <v>8379</v>
      </c>
    </row>
    <row r="3961" spans="1:8" ht="18.75">
      <c r="A3961" s="31">
        <v>3949</v>
      </c>
      <c r="B3961" s="15" t="s">
        <v>10886</v>
      </c>
      <c r="C3961" s="22" t="s">
        <v>10887</v>
      </c>
      <c r="D3961" s="208">
        <v>5104005362</v>
      </c>
      <c r="E3961" s="6" t="s">
        <v>10462</v>
      </c>
      <c r="F3961" s="6" t="s">
        <v>10888</v>
      </c>
      <c r="G3961" s="24" t="s">
        <v>11473</v>
      </c>
      <c r="H3961" s="21" t="s">
        <v>8379</v>
      </c>
    </row>
    <row r="3962" spans="1:8" ht="38.25">
      <c r="A3962" s="31">
        <v>3950</v>
      </c>
      <c r="B3962" s="15" t="s">
        <v>10889</v>
      </c>
      <c r="C3962" s="22" t="s">
        <v>10890</v>
      </c>
      <c r="D3962" s="208">
        <v>5104000452</v>
      </c>
      <c r="E3962" s="6" t="s">
        <v>10462</v>
      </c>
      <c r="F3962" s="6" t="s">
        <v>10888</v>
      </c>
      <c r="G3962" s="24" t="s">
        <v>11473</v>
      </c>
      <c r="H3962" s="21" t="s">
        <v>8379</v>
      </c>
    </row>
    <row r="3963" spans="1:8" ht="51">
      <c r="A3963" s="31">
        <v>3951</v>
      </c>
      <c r="B3963" s="15" t="s">
        <v>10891</v>
      </c>
      <c r="C3963" s="22" t="s">
        <v>10892</v>
      </c>
      <c r="D3963" s="208">
        <v>5104003904</v>
      </c>
      <c r="E3963" s="6" t="s">
        <v>10462</v>
      </c>
      <c r="F3963" s="6" t="s">
        <v>10893</v>
      </c>
      <c r="G3963" s="24" t="s">
        <v>11473</v>
      </c>
      <c r="H3963" s="21" t="s">
        <v>8379</v>
      </c>
    </row>
    <row r="3964" spans="1:8" ht="25.5">
      <c r="A3964" s="31">
        <v>3952</v>
      </c>
      <c r="B3964" s="15" t="s">
        <v>10894</v>
      </c>
      <c r="C3964" s="22" t="s">
        <v>10895</v>
      </c>
      <c r="D3964" s="208">
        <v>5104005281</v>
      </c>
      <c r="E3964" s="6" t="s">
        <v>10462</v>
      </c>
      <c r="F3964" s="6" t="s">
        <v>10896</v>
      </c>
      <c r="G3964" s="24" t="s">
        <v>11473</v>
      </c>
      <c r="H3964" s="21" t="s">
        <v>8379</v>
      </c>
    </row>
    <row r="3965" spans="1:8" ht="25.5">
      <c r="A3965" s="31">
        <v>3953</v>
      </c>
      <c r="B3965" s="15" t="s">
        <v>10897</v>
      </c>
      <c r="C3965" s="22" t="s">
        <v>10898</v>
      </c>
      <c r="D3965" s="208">
        <v>5104908766</v>
      </c>
      <c r="E3965" s="6" t="s">
        <v>10462</v>
      </c>
      <c r="F3965" s="6" t="s">
        <v>10896</v>
      </c>
      <c r="G3965" s="24" t="s">
        <v>11473</v>
      </c>
      <c r="H3965" s="21" t="s">
        <v>8379</v>
      </c>
    </row>
    <row r="3966" spans="1:8" ht="25.5">
      <c r="A3966" s="31">
        <v>3954</v>
      </c>
      <c r="B3966" s="15" t="s">
        <v>10899</v>
      </c>
      <c r="C3966" s="22" t="s">
        <v>10900</v>
      </c>
      <c r="D3966" s="208">
        <v>5104909230</v>
      </c>
      <c r="E3966" s="6" t="s">
        <v>10462</v>
      </c>
      <c r="F3966" s="6" t="s">
        <v>10896</v>
      </c>
      <c r="G3966" s="24" t="s">
        <v>11473</v>
      </c>
      <c r="H3966" s="21" t="s">
        <v>8379</v>
      </c>
    </row>
    <row r="3967" spans="1:8" ht="25.5">
      <c r="A3967" s="31">
        <v>3955</v>
      </c>
      <c r="B3967" s="15" t="s">
        <v>10901</v>
      </c>
      <c r="C3967" s="22" t="s">
        <v>10826</v>
      </c>
      <c r="D3967" s="208">
        <v>7707083893</v>
      </c>
      <c r="E3967" s="6" t="s">
        <v>10462</v>
      </c>
      <c r="F3967" s="6" t="s">
        <v>10902</v>
      </c>
      <c r="G3967" s="24" t="s">
        <v>11473</v>
      </c>
      <c r="H3967" s="21" t="s">
        <v>8379</v>
      </c>
    </row>
    <row r="3968" spans="1:8" ht="25.5">
      <c r="A3968" s="31">
        <v>3956</v>
      </c>
      <c r="B3968" s="15" t="s">
        <v>10901</v>
      </c>
      <c r="C3968" s="22" t="s">
        <v>10826</v>
      </c>
      <c r="D3968" s="208">
        <v>7707083893</v>
      </c>
      <c r="E3968" s="6" t="s">
        <v>10462</v>
      </c>
      <c r="F3968" s="6" t="s">
        <v>10903</v>
      </c>
      <c r="G3968" s="24" t="s">
        <v>11473</v>
      </c>
      <c r="H3968" s="21" t="s">
        <v>8379</v>
      </c>
    </row>
    <row r="3969" spans="1:8" ht="25.5">
      <c r="A3969" s="31">
        <v>3957</v>
      </c>
      <c r="B3969" s="15" t="s">
        <v>10901</v>
      </c>
      <c r="C3969" s="22" t="s">
        <v>10826</v>
      </c>
      <c r="D3969" s="208">
        <v>7707083893</v>
      </c>
      <c r="E3969" s="6" t="s">
        <v>10462</v>
      </c>
      <c r="F3969" s="6" t="s">
        <v>10904</v>
      </c>
      <c r="G3969" s="24" t="s">
        <v>11473</v>
      </c>
      <c r="H3969" s="21" t="s">
        <v>8379</v>
      </c>
    </row>
    <row r="3970" spans="1:8" ht="25.5">
      <c r="A3970" s="31">
        <v>3958</v>
      </c>
      <c r="B3970" s="15" t="s">
        <v>10905</v>
      </c>
      <c r="C3970" s="22" t="s">
        <v>10906</v>
      </c>
      <c r="D3970" s="208">
        <v>510400014914</v>
      </c>
      <c r="E3970" s="6" t="s">
        <v>10466</v>
      </c>
      <c r="F3970" s="6" t="s">
        <v>10907</v>
      </c>
      <c r="G3970" s="24" t="s">
        <v>11473</v>
      </c>
      <c r="H3970" s="21" t="s">
        <v>8379</v>
      </c>
    </row>
    <row r="3971" spans="1:8" ht="25.5">
      <c r="A3971" s="31">
        <v>3959</v>
      </c>
      <c r="B3971" s="15" t="s">
        <v>10905</v>
      </c>
      <c r="C3971" s="22" t="s">
        <v>10906</v>
      </c>
      <c r="D3971" s="208">
        <v>510400014914</v>
      </c>
      <c r="E3971" s="6" t="s">
        <v>10466</v>
      </c>
      <c r="F3971" s="6" t="s">
        <v>10908</v>
      </c>
      <c r="G3971" s="24" t="s">
        <v>11473</v>
      </c>
      <c r="H3971" s="21" t="s">
        <v>8379</v>
      </c>
    </row>
    <row r="3972" spans="1:8" ht="25.5">
      <c r="A3972" s="31">
        <v>3960</v>
      </c>
      <c r="B3972" s="15" t="s">
        <v>10905</v>
      </c>
      <c r="C3972" s="22" t="s">
        <v>10906</v>
      </c>
      <c r="D3972" s="208">
        <v>510400014914</v>
      </c>
      <c r="E3972" s="6" t="s">
        <v>10466</v>
      </c>
      <c r="F3972" s="6" t="s">
        <v>10909</v>
      </c>
      <c r="G3972" s="24" t="s">
        <v>11473</v>
      </c>
      <c r="H3972" s="21" t="s">
        <v>8379</v>
      </c>
    </row>
    <row r="3973" spans="1:8" ht="25.5">
      <c r="A3973" s="31">
        <v>3961</v>
      </c>
      <c r="B3973" s="15" t="s">
        <v>10910</v>
      </c>
      <c r="C3973" s="22">
        <v>304510306500032</v>
      </c>
      <c r="D3973" s="208">
        <v>510300060353</v>
      </c>
      <c r="E3973" s="6" t="s">
        <v>10466</v>
      </c>
      <c r="F3973" s="6" t="s">
        <v>10911</v>
      </c>
      <c r="G3973" s="24" t="s">
        <v>11473</v>
      </c>
      <c r="H3973" s="21" t="s">
        <v>8379</v>
      </c>
    </row>
    <row r="3974" spans="1:8" ht="25.5">
      <c r="A3974" s="31">
        <v>3962</v>
      </c>
      <c r="B3974" s="15" t="s">
        <v>10912</v>
      </c>
      <c r="C3974" s="22" t="s">
        <v>10546</v>
      </c>
      <c r="D3974" s="208">
        <v>510400127900</v>
      </c>
      <c r="E3974" s="6" t="s">
        <v>10466</v>
      </c>
      <c r="F3974" s="6" t="s">
        <v>10913</v>
      </c>
      <c r="G3974" s="24" t="s">
        <v>11473</v>
      </c>
      <c r="H3974" s="21" t="s">
        <v>8379</v>
      </c>
    </row>
    <row r="3975" spans="1:8" ht="25.5">
      <c r="A3975" s="31">
        <v>3963</v>
      </c>
      <c r="B3975" s="15" t="s">
        <v>10914</v>
      </c>
      <c r="C3975" s="22" t="s">
        <v>10915</v>
      </c>
      <c r="D3975" s="208">
        <v>510400058598</v>
      </c>
      <c r="E3975" s="6" t="s">
        <v>10466</v>
      </c>
      <c r="F3975" s="6" t="s">
        <v>10916</v>
      </c>
      <c r="G3975" s="24" t="s">
        <v>11473</v>
      </c>
      <c r="H3975" s="21" t="s">
        <v>8379</v>
      </c>
    </row>
    <row r="3976" spans="1:8" ht="25.5">
      <c r="A3976" s="31">
        <v>3964</v>
      </c>
      <c r="B3976" s="15" t="s">
        <v>10917</v>
      </c>
      <c r="C3976" s="22">
        <v>317519000021462</v>
      </c>
      <c r="D3976" s="208">
        <v>510400953488</v>
      </c>
      <c r="E3976" s="6" t="s">
        <v>10466</v>
      </c>
      <c r="F3976" s="6" t="s">
        <v>10918</v>
      </c>
      <c r="G3976" s="24" t="s">
        <v>11473</v>
      </c>
      <c r="H3976" s="21" t="s">
        <v>8379</v>
      </c>
    </row>
    <row r="3977" spans="1:8" ht="25.5">
      <c r="A3977" s="31">
        <v>3965</v>
      </c>
      <c r="B3977" s="15" t="s">
        <v>10919</v>
      </c>
      <c r="C3977" s="22" t="s">
        <v>10920</v>
      </c>
      <c r="D3977" s="208">
        <v>510400132717</v>
      </c>
      <c r="E3977" s="6" t="s">
        <v>10466</v>
      </c>
      <c r="F3977" s="6" t="s">
        <v>10921</v>
      </c>
      <c r="G3977" s="24" t="s">
        <v>11473</v>
      </c>
      <c r="H3977" s="21" t="s">
        <v>8379</v>
      </c>
    </row>
    <row r="3978" spans="1:8" ht="25.5">
      <c r="A3978" s="31">
        <v>3966</v>
      </c>
      <c r="B3978" s="15" t="s">
        <v>10922</v>
      </c>
      <c r="C3978" s="22" t="s">
        <v>10923</v>
      </c>
      <c r="D3978" s="208">
        <v>510402288237</v>
      </c>
      <c r="E3978" s="6" t="s">
        <v>10466</v>
      </c>
      <c r="F3978" s="6" t="s">
        <v>10924</v>
      </c>
      <c r="G3978" s="24" t="s">
        <v>11473</v>
      </c>
      <c r="H3978" s="21" t="s">
        <v>8379</v>
      </c>
    </row>
    <row r="3979" spans="1:8" ht="25.5">
      <c r="A3979" s="31">
        <v>3967</v>
      </c>
      <c r="B3979" s="15" t="s">
        <v>10925</v>
      </c>
      <c r="C3979" s="22" t="s">
        <v>10926</v>
      </c>
      <c r="D3979" s="208">
        <v>510400058414</v>
      </c>
      <c r="E3979" s="6" t="s">
        <v>10466</v>
      </c>
      <c r="F3979" s="6" t="s">
        <v>10927</v>
      </c>
      <c r="G3979" s="24" t="s">
        <v>11473</v>
      </c>
      <c r="H3979" s="21" t="s">
        <v>8379</v>
      </c>
    </row>
    <row r="3980" spans="1:8" ht="25.5">
      <c r="A3980" s="31">
        <v>3968</v>
      </c>
      <c r="B3980" s="15" t="s">
        <v>10928</v>
      </c>
      <c r="C3980" s="22" t="s">
        <v>10929</v>
      </c>
      <c r="D3980" s="208">
        <v>510400054963</v>
      </c>
      <c r="E3980" s="6" t="s">
        <v>10466</v>
      </c>
      <c r="F3980" s="6" t="s">
        <v>10930</v>
      </c>
      <c r="G3980" s="24" t="s">
        <v>11473</v>
      </c>
      <c r="H3980" s="21" t="s">
        <v>8379</v>
      </c>
    </row>
    <row r="3981" spans="1:8" ht="25.5">
      <c r="A3981" s="31">
        <v>3969</v>
      </c>
      <c r="B3981" s="15" t="s">
        <v>10928</v>
      </c>
      <c r="C3981" s="22" t="s">
        <v>10929</v>
      </c>
      <c r="D3981" s="208">
        <v>510400054963</v>
      </c>
      <c r="E3981" s="6" t="s">
        <v>10466</v>
      </c>
      <c r="F3981" s="6" t="s">
        <v>10931</v>
      </c>
      <c r="G3981" s="24" t="s">
        <v>11473</v>
      </c>
      <c r="H3981" s="21" t="s">
        <v>8379</v>
      </c>
    </row>
    <row r="3982" spans="1:8" ht="25.5">
      <c r="A3982" s="31">
        <v>3970</v>
      </c>
      <c r="B3982" s="15" t="s">
        <v>10932</v>
      </c>
      <c r="C3982" s="22">
        <v>307510802400014</v>
      </c>
      <c r="D3982" s="208">
        <v>510400283804</v>
      </c>
      <c r="E3982" s="6" t="s">
        <v>10466</v>
      </c>
      <c r="F3982" s="6" t="s">
        <v>10933</v>
      </c>
      <c r="G3982" s="24" t="s">
        <v>11473</v>
      </c>
      <c r="H3982" s="21" t="s">
        <v>8379</v>
      </c>
    </row>
    <row r="3983" spans="1:8" ht="25.5">
      <c r="A3983" s="31">
        <v>3971</v>
      </c>
      <c r="B3983" s="15" t="s">
        <v>10934</v>
      </c>
      <c r="C3983" s="22" t="s">
        <v>10935</v>
      </c>
      <c r="D3983" s="208">
        <v>510401055254</v>
      </c>
      <c r="E3983" s="6" t="s">
        <v>10466</v>
      </c>
      <c r="F3983" s="6" t="s">
        <v>10916</v>
      </c>
      <c r="G3983" s="24" t="s">
        <v>11473</v>
      </c>
      <c r="H3983" s="21" t="s">
        <v>8379</v>
      </c>
    </row>
    <row r="3984" spans="1:8" ht="25.5">
      <c r="A3984" s="31">
        <v>3972</v>
      </c>
      <c r="B3984" s="15" t="s">
        <v>10936</v>
      </c>
      <c r="C3984" s="22">
        <v>313510812000014</v>
      </c>
      <c r="D3984" s="208">
        <v>510402284070</v>
      </c>
      <c r="E3984" s="6" t="s">
        <v>10466</v>
      </c>
      <c r="F3984" s="6" t="s">
        <v>10937</v>
      </c>
      <c r="G3984" s="24" t="s">
        <v>11473</v>
      </c>
      <c r="H3984" s="21" t="s">
        <v>8379</v>
      </c>
    </row>
    <row r="3985" spans="1:8" ht="25.5">
      <c r="A3985" s="31">
        <v>3973</v>
      </c>
      <c r="B3985" s="15" t="s">
        <v>10938</v>
      </c>
      <c r="C3985" s="22" t="s">
        <v>10939</v>
      </c>
      <c r="D3985" s="208">
        <v>510400131907</v>
      </c>
      <c r="E3985" s="6" t="s">
        <v>10466</v>
      </c>
      <c r="F3985" s="6" t="s">
        <v>10940</v>
      </c>
      <c r="G3985" s="24" t="s">
        <v>11473</v>
      </c>
      <c r="H3985" s="21" t="s">
        <v>8379</v>
      </c>
    </row>
    <row r="3986" spans="1:8" ht="25.5">
      <c r="A3986" s="31">
        <v>3974</v>
      </c>
      <c r="B3986" s="15" t="s">
        <v>10941</v>
      </c>
      <c r="C3986" s="22" t="s">
        <v>10942</v>
      </c>
      <c r="D3986" s="208">
        <v>510400055389</v>
      </c>
      <c r="E3986" s="6" t="s">
        <v>10466</v>
      </c>
      <c r="F3986" s="6" t="s">
        <v>10943</v>
      </c>
      <c r="G3986" s="24" t="s">
        <v>11473</v>
      </c>
      <c r="H3986" s="21" t="s">
        <v>8379</v>
      </c>
    </row>
    <row r="3987" spans="1:8" ht="25.5">
      <c r="A3987" s="31">
        <v>3975</v>
      </c>
      <c r="B3987" s="15" t="s">
        <v>10944</v>
      </c>
      <c r="C3987" s="22" t="s">
        <v>10945</v>
      </c>
      <c r="D3987" s="208">
        <v>510400438617</v>
      </c>
      <c r="E3987" s="6" t="s">
        <v>10466</v>
      </c>
      <c r="F3987" s="6" t="s">
        <v>10946</v>
      </c>
      <c r="G3987" s="24" t="s">
        <v>11473</v>
      </c>
      <c r="H3987" s="21" t="s">
        <v>8379</v>
      </c>
    </row>
    <row r="3988" spans="1:8" ht="25.5">
      <c r="A3988" s="31">
        <v>3976</v>
      </c>
      <c r="B3988" s="15" t="s">
        <v>10947</v>
      </c>
      <c r="C3988" s="22" t="s">
        <v>10948</v>
      </c>
      <c r="D3988" s="208">
        <v>510400316337</v>
      </c>
      <c r="E3988" s="6" t="s">
        <v>10466</v>
      </c>
      <c r="F3988" s="6" t="s">
        <v>10949</v>
      </c>
      <c r="G3988" s="24" t="s">
        <v>11473</v>
      </c>
      <c r="H3988" s="21" t="s">
        <v>8379</v>
      </c>
    </row>
    <row r="3989" spans="1:8" ht="25.5">
      <c r="A3989" s="31">
        <v>3977</v>
      </c>
      <c r="B3989" s="15" t="s">
        <v>10950</v>
      </c>
      <c r="C3989" s="22" t="s">
        <v>10951</v>
      </c>
      <c r="D3989" s="208">
        <v>510402309102</v>
      </c>
      <c r="E3989" s="6" t="s">
        <v>10466</v>
      </c>
      <c r="F3989" s="6" t="s">
        <v>10952</v>
      </c>
      <c r="G3989" s="24" t="s">
        <v>11473</v>
      </c>
      <c r="H3989" s="21" t="s">
        <v>8379</v>
      </c>
    </row>
    <row r="3990" spans="1:8" ht="25.5">
      <c r="A3990" s="31">
        <v>3978</v>
      </c>
      <c r="B3990" s="15" t="s">
        <v>10953</v>
      </c>
      <c r="C3990" s="22" t="s">
        <v>10954</v>
      </c>
      <c r="D3990" s="208">
        <v>510400130565</v>
      </c>
      <c r="E3990" s="6" t="s">
        <v>10466</v>
      </c>
      <c r="F3990" s="6" t="s">
        <v>10955</v>
      </c>
      <c r="G3990" s="24" t="s">
        <v>11473</v>
      </c>
      <c r="H3990" s="21" t="s">
        <v>8379</v>
      </c>
    </row>
    <row r="3991" spans="1:8" ht="25.5">
      <c r="A3991" s="31">
        <v>3979</v>
      </c>
      <c r="B3991" s="15" t="s">
        <v>10956</v>
      </c>
      <c r="C3991" s="22" t="s">
        <v>10957</v>
      </c>
      <c r="D3991" s="208">
        <v>510401591752</v>
      </c>
      <c r="E3991" s="6" t="s">
        <v>10466</v>
      </c>
      <c r="F3991" s="6" t="s">
        <v>10958</v>
      </c>
      <c r="G3991" s="24" t="s">
        <v>11473</v>
      </c>
      <c r="H3991" s="21" t="s">
        <v>8379</v>
      </c>
    </row>
    <row r="3992" spans="1:8" ht="25.5">
      <c r="A3992" s="31">
        <v>3980</v>
      </c>
      <c r="B3992" s="15" t="s">
        <v>10959</v>
      </c>
      <c r="C3992" s="22">
        <v>310510825800013</v>
      </c>
      <c r="D3992" s="208">
        <v>510400035872</v>
      </c>
      <c r="E3992" s="6" t="s">
        <v>10466</v>
      </c>
      <c r="F3992" s="6" t="s">
        <v>10960</v>
      </c>
      <c r="G3992" s="24" t="s">
        <v>11473</v>
      </c>
      <c r="H3992" s="21" t="s">
        <v>8379</v>
      </c>
    </row>
    <row r="3993" spans="1:8" ht="25.5">
      <c r="A3993" s="31">
        <v>3981</v>
      </c>
      <c r="B3993" s="15" t="s">
        <v>10961</v>
      </c>
      <c r="C3993" s="22" t="s">
        <v>10962</v>
      </c>
      <c r="D3993" s="208">
        <v>510402066114</v>
      </c>
      <c r="E3993" s="6" t="s">
        <v>10466</v>
      </c>
      <c r="F3993" s="6" t="s">
        <v>10963</v>
      </c>
      <c r="G3993" s="24" t="s">
        <v>11473</v>
      </c>
      <c r="H3993" s="21" t="s">
        <v>8379</v>
      </c>
    </row>
    <row r="3994" spans="1:8" ht="25.5">
      <c r="A3994" s="31">
        <v>3982</v>
      </c>
      <c r="B3994" s="15" t="s">
        <v>10964</v>
      </c>
      <c r="C3994" s="22" t="s">
        <v>10962</v>
      </c>
      <c r="D3994" s="208">
        <v>510402066114</v>
      </c>
      <c r="E3994" s="6" t="s">
        <v>10466</v>
      </c>
      <c r="F3994" s="6" t="s">
        <v>10965</v>
      </c>
      <c r="G3994" s="24" t="s">
        <v>11473</v>
      </c>
      <c r="H3994" s="21" t="s">
        <v>8379</v>
      </c>
    </row>
    <row r="3995" spans="1:8" ht="25.5">
      <c r="A3995" s="31">
        <v>3983</v>
      </c>
      <c r="B3995" s="15" t="s">
        <v>10966</v>
      </c>
      <c r="C3995" s="22">
        <v>304510407000012</v>
      </c>
      <c r="D3995" s="208">
        <v>510400134190</v>
      </c>
      <c r="E3995" s="6" t="s">
        <v>10466</v>
      </c>
      <c r="F3995" s="6" t="s">
        <v>10967</v>
      </c>
      <c r="G3995" s="24" t="s">
        <v>11473</v>
      </c>
      <c r="H3995" s="21" t="s">
        <v>8379</v>
      </c>
    </row>
    <row r="3996" spans="1:8" ht="25.5">
      <c r="A3996" s="31">
        <v>3984</v>
      </c>
      <c r="B3996" s="15" t="s">
        <v>10968</v>
      </c>
      <c r="C3996" s="22" t="s">
        <v>10969</v>
      </c>
      <c r="D3996" s="208">
        <v>510400121264</v>
      </c>
      <c r="E3996" s="6" t="s">
        <v>10466</v>
      </c>
      <c r="F3996" s="6" t="s">
        <v>10970</v>
      </c>
      <c r="G3996" s="24" t="s">
        <v>11473</v>
      </c>
      <c r="H3996" s="21" t="s">
        <v>8379</v>
      </c>
    </row>
    <row r="3997" spans="1:8" ht="25.5">
      <c r="A3997" s="31">
        <v>3985</v>
      </c>
      <c r="B3997" s="15" t="s">
        <v>10971</v>
      </c>
      <c r="C3997" s="22" t="s">
        <v>10972</v>
      </c>
      <c r="D3997" s="208">
        <v>510400120912</v>
      </c>
      <c r="E3997" s="6" t="s">
        <v>10466</v>
      </c>
      <c r="F3997" s="6" t="s">
        <v>10973</v>
      </c>
      <c r="G3997" s="24" t="s">
        <v>11473</v>
      </c>
      <c r="H3997" s="21" t="s">
        <v>8379</v>
      </c>
    </row>
    <row r="3998" spans="1:8" ht="25.5">
      <c r="A3998" s="31">
        <v>3986</v>
      </c>
      <c r="B3998" s="15" t="s">
        <v>10974</v>
      </c>
      <c r="C3998" s="22">
        <v>304510407000020</v>
      </c>
      <c r="D3998" s="208">
        <v>510400121338</v>
      </c>
      <c r="E3998" s="6" t="s">
        <v>10466</v>
      </c>
      <c r="F3998" s="6" t="s">
        <v>10975</v>
      </c>
      <c r="G3998" s="24" t="s">
        <v>11473</v>
      </c>
      <c r="H3998" s="21" t="s">
        <v>8379</v>
      </c>
    </row>
    <row r="3999" spans="1:8" ht="25.5">
      <c r="A3999" s="31">
        <v>3987</v>
      </c>
      <c r="B3999" s="15" t="s">
        <v>10976</v>
      </c>
      <c r="C3999" s="22">
        <v>305510801100161</v>
      </c>
      <c r="D3999" s="208">
        <v>510400121190</v>
      </c>
      <c r="E3999" s="6" t="s">
        <v>10466</v>
      </c>
      <c r="F3999" s="6" t="s">
        <v>10977</v>
      </c>
      <c r="G3999" s="24" t="s">
        <v>11473</v>
      </c>
      <c r="H3999" s="21" t="s">
        <v>8379</v>
      </c>
    </row>
    <row r="4000" spans="1:8" ht="25.5">
      <c r="A4000" s="31">
        <v>3988</v>
      </c>
      <c r="B4000" s="15" t="s">
        <v>10978</v>
      </c>
      <c r="C4000" s="22" t="s">
        <v>10979</v>
      </c>
      <c r="D4000" s="208">
        <v>510400135210</v>
      </c>
      <c r="E4000" s="6" t="s">
        <v>10466</v>
      </c>
      <c r="F4000" s="6" t="s">
        <v>10967</v>
      </c>
      <c r="G4000" s="24" t="s">
        <v>11473</v>
      </c>
      <c r="H4000" s="21" t="s">
        <v>8379</v>
      </c>
    </row>
    <row r="4001" spans="1:8" ht="25.5">
      <c r="A4001" s="31">
        <v>3989</v>
      </c>
      <c r="B4001" s="15" t="s">
        <v>10980</v>
      </c>
      <c r="C4001" s="22" t="s">
        <v>10981</v>
      </c>
      <c r="D4001" s="208">
        <v>510400132322</v>
      </c>
      <c r="E4001" s="6" t="s">
        <v>10466</v>
      </c>
      <c r="F4001" s="6" t="s">
        <v>10967</v>
      </c>
      <c r="G4001" s="24" t="s">
        <v>11473</v>
      </c>
      <c r="H4001" s="21" t="s">
        <v>8379</v>
      </c>
    </row>
    <row r="4002" spans="1:8" ht="25.5">
      <c r="A4002" s="31">
        <v>3990</v>
      </c>
      <c r="B4002" s="15" t="s">
        <v>10982</v>
      </c>
      <c r="C4002" s="22" t="s">
        <v>10983</v>
      </c>
      <c r="D4002" s="208">
        <v>510400121401</v>
      </c>
      <c r="E4002" s="6" t="s">
        <v>10466</v>
      </c>
      <c r="F4002" s="6" t="s">
        <v>10967</v>
      </c>
      <c r="G4002" s="24" t="s">
        <v>11473</v>
      </c>
      <c r="H4002" s="21" t="s">
        <v>8379</v>
      </c>
    </row>
    <row r="4003" spans="1:8" ht="25.5">
      <c r="A4003" s="31">
        <v>3991</v>
      </c>
      <c r="B4003" s="15" t="s">
        <v>10984</v>
      </c>
      <c r="C4003" s="22" t="s">
        <v>10981</v>
      </c>
      <c r="D4003" s="208">
        <v>510400132322</v>
      </c>
      <c r="E4003" s="6" t="s">
        <v>10466</v>
      </c>
      <c r="F4003" s="6" t="s">
        <v>10967</v>
      </c>
      <c r="G4003" s="24" t="s">
        <v>11473</v>
      </c>
      <c r="H4003" s="21" t="s">
        <v>8379</v>
      </c>
    </row>
    <row r="4004" spans="1:8" ht="25.5">
      <c r="A4004" s="31">
        <v>3992</v>
      </c>
      <c r="B4004" s="15" t="s">
        <v>10985</v>
      </c>
      <c r="C4004" s="22">
        <v>304510407500066</v>
      </c>
      <c r="D4004" s="208">
        <v>510400172830</v>
      </c>
      <c r="E4004" s="6" t="s">
        <v>10466</v>
      </c>
      <c r="F4004" s="6" t="s">
        <v>10967</v>
      </c>
      <c r="G4004" s="24" t="s">
        <v>11473</v>
      </c>
      <c r="H4004" s="21" t="s">
        <v>8379</v>
      </c>
    </row>
    <row r="4005" spans="1:8" ht="25.5">
      <c r="A4005" s="31">
        <v>3993</v>
      </c>
      <c r="B4005" s="15" t="s">
        <v>10961</v>
      </c>
      <c r="C4005" s="22" t="s">
        <v>10962</v>
      </c>
      <c r="D4005" s="208">
        <v>510402066114</v>
      </c>
      <c r="E4005" s="6" t="s">
        <v>10466</v>
      </c>
      <c r="F4005" s="6" t="s">
        <v>10963</v>
      </c>
      <c r="G4005" s="24" t="s">
        <v>11473</v>
      </c>
      <c r="H4005" s="21" t="s">
        <v>8379</v>
      </c>
    </row>
    <row r="4006" spans="1:8" ht="25.5">
      <c r="A4006" s="31">
        <v>3994</v>
      </c>
      <c r="B4006" s="15" t="s">
        <v>10961</v>
      </c>
      <c r="C4006" s="22" t="s">
        <v>10962</v>
      </c>
      <c r="D4006" s="208">
        <v>510402066114</v>
      </c>
      <c r="E4006" s="6" t="s">
        <v>10466</v>
      </c>
      <c r="F4006" s="6" t="s">
        <v>10963</v>
      </c>
      <c r="G4006" s="24" t="s">
        <v>11473</v>
      </c>
      <c r="H4006" s="21" t="s">
        <v>8379</v>
      </c>
    </row>
    <row r="4007" spans="1:8" ht="25.5">
      <c r="A4007" s="31">
        <v>3995</v>
      </c>
      <c r="B4007" s="15" t="s">
        <v>10961</v>
      </c>
      <c r="C4007" s="22" t="s">
        <v>10962</v>
      </c>
      <c r="D4007" s="208">
        <v>510402066114</v>
      </c>
      <c r="E4007" s="6" t="s">
        <v>10466</v>
      </c>
      <c r="F4007" s="6" t="s">
        <v>10963</v>
      </c>
      <c r="G4007" s="24" t="s">
        <v>11473</v>
      </c>
      <c r="H4007" s="21" t="s">
        <v>8379</v>
      </c>
    </row>
    <row r="4008" spans="1:8" ht="25.5">
      <c r="A4008" s="31">
        <v>3996</v>
      </c>
      <c r="B4008" s="15" t="s">
        <v>10986</v>
      </c>
      <c r="C4008" s="22">
        <v>313510826300036</v>
      </c>
      <c r="D4008" s="208">
        <v>510400107397</v>
      </c>
      <c r="E4008" s="6" t="s">
        <v>10466</v>
      </c>
      <c r="F4008" s="6" t="s">
        <v>10987</v>
      </c>
      <c r="G4008" s="24" t="s">
        <v>11473</v>
      </c>
      <c r="H4008" s="21" t="s">
        <v>8379</v>
      </c>
    </row>
    <row r="4009" spans="1:8" ht="25.5">
      <c r="A4009" s="31">
        <v>3997</v>
      </c>
      <c r="B4009" s="15" t="s">
        <v>10988</v>
      </c>
      <c r="C4009" s="22" t="s">
        <v>10989</v>
      </c>
      <c r="D4009" s="208">
        <v>510401755150</v>
      </c>
      <c r="E4009" s="6" t="s">
        <v>10466</v>
      </c>
      <c r="F4009" s="6" t="s">
        <v>10990</v>
      </c>
      <c r="G4009" s="24" t="s">
        <v>11473</v>
      </c>
      <c r="H4009" s="21" t="s">
        <v>8379</v>
      </c>
    </row>
    <row r="4010" spans="1:8" ht="25.5">
      <c r="A4010" s="31">
        <v>3998</v>
      </c>
      <c r="B4010" s="15" t="s">
        <v>10991</v>
      </c>
      <c r="C4010" s="22" t="s">
        <v>10992</v>
      </c>
      <c r="D4010" s="208">
        <v>510400151808</v>
      </c>
      <c r="E4010" s="6" t="s">
        <v>10466</v>
      </c>
      <c r="F4010" s="6" t="s">
        <v>10990</v>
      </c>
      <c r="G4010" s="24" t="s">
        <v>11473</v>
      </c>
      <c r="H4010" s="21" t="s">
        <v>8379</v>
      </c>
    </row>
    <row r="4011" spans="1:8" ht="25.5">
      <c r="A4011" s="31">
        <v>3999</v>
      </c>
      <c r="B4011" s="15" t="s">
        <v>10993</v>
      </c>
      <c r="C4011" s="22">
        <v>313510802900014</v>
      </c>
      <c r="D4011" s="208">
        <v>510401335082</v>
      </c>
      <c r="E4011" s="6" t="s">
        <v>10466</v>
      </c>
      <c r="F4011" s="6" t="s">
        <v>10987</v>
      </c>
      <c r="G4011" s="24" t="s">
        <v>11473</v>
      </c>
      <c r="H4011" s="21" t="s">
        <v>8379</v>
      </c>
    </row>
    <row r="4012" spans="1:8" ht="38.25">
      <c r="A4012" s="31">
        <v>4000</v>
      </c>
      <c r="B4012" s="15" t="s">
        <v>10994</v>
      </c>
      <c r="C4012" s="22" t="s">
        <v>10995</v>
      </c>
      <c r="D4012" s="208">
        <v>5104005450</v>
      </c>
      <c r="E4012" s="6" t="s">
        <v>10462</v>
      </c>
      <c r="F4012" s="6" t="s">
        <v>10996</v>
      </c>
      <c r="G4012" s="24" t="s">
        <v>11473</v>
      </c>
      <c r="H4012" s="21" t="s">
        <v>8379</v>
      </c>
    </row>
    <row r="4013" spans="1:8" ht="25.5">
      <c r="A4013" s="31">
        <v>4001</v>
      </c>
      <c r="B4013" s="15" t="s">
        <v>10997</v>
      </c>
      <c r="C4013" s="22" t="s">
        <v>10998</v>
      </c>
      <c r="D4013" s="208">
        <v>5191501533</v>
      </c>
      <c r="E4013" s="6" t="s">
        <v>10462</v>
      </c>
      <c r="F4013" s="6" t="s">
        <v>10996</v>
      </c>
      <c r="G4013" s="24" t="s">
        <v>11473</v>
      </c>
      <c r="H4013" s="21" t="s">
        <v>8379</v>
      </c>
    </row>
    <row r="4014" spans="1:8" ht="18.75">
      <c r="A4014" s="31">
        <v>4002</v>
      </c>
      <c r="B4014" s="15" t="s">
        <v>10999</v>
      </c>
      <c r="C4014" s="22">
        <v>1185190005230</v>
      </c>
      <c r="D4014" s="208">
        <v>5117006821</v>
      </c>
      <c r="E4014" s="6" t="s">
        <v>10842</v>
      </c>
      <c r="F4014" s="6" t="s">
        <v>11000</v>
      </c>
      <c r="G4014" s="24" t="s">
        <v>11473</v>
      </c>
      <c r="H4014" s="21" t="s">
        <v>8379</v>
      </c>
    </row>
    <row r="4015" spans="1:8" ht="18.75">
      <c r="A4015" s="31">
        <v>4003</v>
      </c>
      <c r="B4015" s="15" t="s">
        <v>10999</v>
      </c>
      <c r="C4015" s="22">
        <v>1185190005230</v>
      </c>
      <c r="D4015" s="208">
        <v>5117006821</v>
      </c>
      <c r="E4015" s="6" t="s">
        <v>10842</v>
      </c>
      <c r="F4015" s="6" t="s">
        <v>11001</v>
      </c>
      <c r="G4015" s="24" t="s">
        <v>11473</v>
      </c>
      <c r="H4015" s="21" t="s">
        <v>8379</v>
      </c>
    </row>
    <row r="4016" spans="1:8" ht="18.75">
      <c r="A4016" s="31">
        <v>4004</v>
      </c>
      <c r="B4016" s="15" t="s">
        <v>10999</v>
      </c>
      <c r="C4016" s="22">
        <v>1185190005230</v>
      </c>
      <c r="D4016" s="208">
        <v>5117006821</v>
      </c>
      <c r="E4016" s="6" t="s">
        <v>10842</v>
      </c>
      <c r="F4016" s="6" t="s">
        <v>11002</v>
      </c>
      <c r="G4016" s="24" t="s">
        <v>11473</v>
      </c>
      <c r="H4016" s="21" t="s">
        <v>8379</v>
      </c>
    </row>
    <row r="4017" spans="1:8" ht="18.75">
      <c r="A4017" s="31">
        <v>4005</v>
      </c>
      <c r="B4017" s="15" t="s">
        <v>10999</v>
      </c>
      <c r="C4017" s="22">
        <v>1185190005230</v>
      </c>
      <c r="D4017" s="208">
        <v>5117006821</v>
      </c>
      <c r="E4017" s="6" t="s">
        <v>10842</v>
      </c>
      <c r="F4017" s="6" t="s">
        <v>11003</v>
      </c>
      <c r="G4017" s="24" t="s">
        <v>11473</v>
      </c>
      <c r="H4017" s="21" t="s">
        <v>8379</v>
      </c>
    </row>
    <row r="4018" spans="1:8" ht="18.75">
      <c r="A4018" s="31">
        <v>4006</v>
      </c>
      <c r="B4018" s="15" t="s">
        <v>10999</v>
      </c>
      <c r="C4018" s="22">
        <v>1185190005230</v>
      </c>
      <c r="D4018" s="208">
        <v>5117006821</v>
      </c>
      <c r="E4018" s="6" t="s">
        <v>10842</v>
      </c>
      <c r="F4018" s="6" t="s">
        <v>11004</v>
      </c>
      <c r="G4018" s="24" t="s">
        <v>11473</v>
      </c>
      <c r="H4018" s="21" t="s">
        <v>8379</v>
      </c>
    </row>
    <row r="4019" spans="1:8" ht="18.75">
      <c r="A4019" s="31">
        <v>4007</v>
      </c>
      <c r="B4019" s="15" t="s">
        <v>10999</v>
      </c>
      <c r="C4019" s="22">
        <v>1185190005230</v>
      </c>
      <c r="D4019" s="208">
        <v>5117006821</v>
      </c>
      <c r="E4019" s="6" t="s">
        <v>10842</v>
      </c>
      <c r="F4019" s="6" t="s">
        <v>11005</v>
      </c>
      <c r="G4019" s="24" t="s">
        <v>11473</v>
      </c>
      <c r="H4019" s="21" t="s">
        <v>8379</v>
      </c>
    </row>
    <row r="4020" spans="1:8" ht="18.75">
      <c r="A4020" s="31">
        <v>4008</v>
      </c>
      <c r="B4020" s="15" t="s">
        <v>10999</v>
      </c>
      <c r="C4020" s="22">
        <v>1185190005230</v>
      </c>
      <c r="D4020" s="208">
        <v>5117006821</v>
      </c>
      <c r="E4020" s="6" t="s">
        <v>10842</v>
      </c>
      <c r="F4020" s="6" t="s">
        <v>11006</v>
      </c>
      <c r="G4020" s="24" t="s">
        <v>11473</v>
      </c>
      <c r="H4020" s="21" t="s">
        <v>8379</v>
      </c>
    </row>
    <row r="4021" spans="1:8" ht="18.75">
      <c r="A4021" s="31">
        <v>4009</v>
      </c>
      <c r="B4021" s="15" t="s">
        <v>10999</v>
      </c>
      <c r="C4021" s="22">
        <v>1185190005230</v>
      </c>
      <c r="D4021" s="208">
        <v>5117006821</v>
      </c>
      <c r="E4021" s="6" t="s">
        <v>10842</v>
      </c>
      <c r="F4021" s="6" t="s">
        <v>11007</v>
      </c>
      <c r="G4021" s="24" t="s">
        <v>11473</v>
      </c>
      <c r="H4021" s="21" t="s">
        <v>8379</v>
      </c>
    </row>
    <row r="4022" spans="1:8" ht="18.75">
      <c r="A4022" s="31">
        <v>4010</v>
      </c>
      <c r="B4022" s="15" t="s">
        <v>10999</v>
      </c>
      <c r="C4022" s="22">
        <v>1185190005230</v>
      </c>
      <c r="D4022" s="208">
        <v>5117006821</v>
      </c>
      <c r="E4022" s="6" t="s">
        <v>10842</v>
      </c>
      <c r="F4022" s="6" t="s">
        <v>11008</v>
      </c>
      <c r="G4022" s="24" t="s">
        <v>11473</v>
      </c>
      <c r="H4022" s="21" t="s">
        <v>8379</v>
      </c>
    </row>
    <row r="4023" spans="1:8" ht="18.75">
      <c r="A4023" s="31">
        <v>4011</v>
      </c>
      <c r="B4023" s="15" t="s">
        <v>10999</v>
      </c>
      <c r="C4023" s="22">
        <v>1185190005230</v>
      </c>
      <c r="D4023" s="208">
        <v>5117006821</v>
      </c>
      <c r="E4023" s="6" t="s">
        <v>10842</v>
      </c>
      <c r="F4023" s="6" t="s">
        <v>11009</v>
      </c>
      <c r="G4023" s="24" t="s">
        <v>11473</v>
      </c>
      <c r="H4023" s="21" t="s">
        <v>8379</v>
      </c>
    </row>
    <row r="4024" spans="1:8" ht="18.75">
      <c r="A4024" s="31">
        <v>4012</v>
      </c>
      <c r="B4024" s="15" t="s">
        <v>10999</v>
      </c>
      <c r="C4024" s="22">
        <v>1185190005230</v>
      </c>
      <c r="D4024" s="208">
        <v>5117006821</v>
      </c>
      <c r="E4024" s="6" t="s">
        <v>10842</v>
      </c>
      <c r="F4024" s="6" t="s">
        <v>11010</v>
      </c>
      <c r="G4024" s="24" t="s">
        <v>11473</v>
      </c>
      <c r="H4024" s="21" t="s">
        <v>8379</v>
      </c>
    </row>
    <row r="4025" spans="1:8" ht="18.75">
      <c r="A4025" s="31">
        <v>4013</v>
      </c>
      <c r="B4025" s="15" t="s">
        <v>10999</v>
      </c>
      <c r="C4025" s="22">
        <v>1185190005230</v>
      </c>
      <c r="D4025" s="208">
        <v>5117006821</v>
      </c>
      <c r="E4025" s="6" t="s">
        <v>10842</v>
      </c>
      <c r="F4025" s="6" t="s">
        <v>11011</v>
      </c>
      <c r="G4025" s="24" t="s">
        <v>11473</v>
      </c>
      <c r="H4025" s="21" t="s">
        <v>8379</v>
      </c>
    </row>
    <row r="4026" spans="1:8" ht="18.75">
      <c r="A4026" s="31">
        <v>4014</v>
      </c>
      <c r="B4026" s="15" t="s">
        <v>10999</v>
      </c>
      <c r="C4026" s="22">
        <v>1185190005230</v>
      </c>
      <c r="D4026" s="208">
        <v>5117006821</v>
      </c>
      <c r="E4026" s="6" t="s">
        <v>10842</v>
      </c>
      <c r="F4026" s="6" t="s">
        <v>11012</v>
      </c>
      <c r="G4026" s="24" t="s">
        <v>11473</v>
      </c>
      <c r="H4026" s="21" t="s">
        <v>8379</v>
      </c>
    </row>
    <row r="4027" spans="1:8" ht="18.75">
      <c r="A4027" s="31">
        <v>4015</v>
      </c>
      <c r="B4027" s="15" t="s">
        <v>10999</v>
      </c>
      <c r="C4027" s="22">
        <v>1185190005230</v>
      </c>
      <c r="D4027" s="208">
        <v>5117006821</v>
      </c>
      <c r="E4027" s="6" t="s">
        <v>10842</v>
      </c>
      <c r="F4027" s="6" t="s">
        <v>11013</v>
      </c>
      <c r="G4027" s="24" t="s">
        <v>11473</v>
      </c>
      <c r="H4027" s="21" t="s">
        <v>8379</v>
      </c>
    </row>
    <row r="4028" spans="1:8" ht="18.75">
      <c r="A4028" s="31">
        <v>4016</v>
      </c>
      <c r="B4028" s="15" t="s">
        <v>10999</v>
      </c>
      <c r="C4028" s="22">
        <v>1185190005230</v>
      </c>
      <c r="D4028" s="208">
        <v>5117006821</v>
      </c>
      <c r="E4028" s="6" t="s">
        <v>10842</v>
      </c>
      <c r="F4028" s="6" t="s">
        <v>11014</v>
      </c>
      <c r="G4028" s="24" t="s">
        <v>11473</v>
      </c>
      <c r="H4028" s="21" t="s">
        <v>8379</v>
      </c>
    </row>
    <row r="4029" spans="1:8" ht="18.75">
      <c r="A4029" s="31">
        <v>4017</v>
      </c>
      <c r="B4029" s="15" t="s">
        <v>10999</v>
      </c>
      <c r="C4029" s="22">
        <v>1185190005230</v>
      </c>
      <c r="D4029" s="208">
        <v>5117006821</v>
      </c>
      <c r="E4029" s="6" t="s">
        <v>10842</v>
      </c>
      <c r="F4029" s="6" t="s">
        <v>11015</v>
      </c>
      <c r="G4029" s="24" t="s">
        <v>11473</v>
      </c>
      <c r="H4029" s="21" t="s">
        <v>8379</v>
      </c>
    </row>
    <row r="4030" spans="1:8" ht="18.75">
      <c r="A4030" s="31">
        <v>4018</v>
      </c>
      <c r="B4030" s="15" t="s">
        <v>10999</v>
      </c>
      <c r="C4030" s="22">
        <v>1185190005230</v>
      </c>
      <c r="D4030" s="208">
        <v>5117006821</v>
      </c>
      <c r="E4030" s="6" t="s">
        <v>10842</v>
      </c>
      <c r="F4030" s="6" t="s">
        <v>11016</v>
      </c>
      <c r="G4030" s="24" t="s">
        <v>11473</v>
      </c>
      <c r="H4030" s="21" t="s">
        <v>8379</v>
      </c>
    </row>
    <row r="4031" spans="1:8" ht="18.75">
      <c r="A4031" s="31">
        <v>4019</v>
      </c>
      <c r="B4031" s="15" t="s">
        <v>10999</v>
      </c>
      <c r="C4031" s="22">
        <v>1185190005230</v>
      </c>
      <c r="D4031" s="208">
        <v>5117006821</v>
      </c>
      <c r="E4031" s="6" t="s">
        <v>10842</v>
      </c>
      <c r="F4031" s="6" t="s">
        <v>11017</v>
      </c>
      <c r="G4031" s="24" t="s">
        <v>11473</v>
      </c>
      <c r="H4031" s="21" t="s">
        <v>8379</v>
      </c>
    </row>
    <row r="4032" spans="1:8" ht="18.75">
      <c r="A4032" s="31">
        <v>4020</v>
      </c>
      <c r="B4032" s="15" t="s">
        <v>10999</v>
      </c>
      <c r="C4032" s="22">
        <v>1185190005230</v>
      </c>
      <c r="D4032" s="208">
        <v>5117006821</v>
      </c>
      <c r="E4032" s="6" t="s">
        <v>10842</v>
      </c>
      <c r="F4032" s="6" t="s">
        <v>11018</v>
      </c>
      <c r="G4032" s="24" t="s">
        <v>11473</v>
      </c>
      <c r="H4032" s="21" t="s">
        <v>8379</v>
      </c>
    </row>
    <row r="4033" spans="1:8" ht="18.75">
      <c r="A4033" s="31">
        <v>4021</v>
      </c>
      <c r="B4033" s="15" t="s">
        <v>10999</v>
      </c>
      <c r="C4033" s="22">
        <v>1185190005230</v>
      </c>
      <c r="D4033" s="208">
        <v>5117006821</v>
      </c>
      <c r="E4033" s="6" t="s">
        <v>10842</v>
      </c>
      <c r="F4033" s="6" t="s">
        <v>11019</v>
      </c>
      <c r="G4033" s="24" t="s">
        <v>11473</v>
      </c>
      <c r="H4033" s="21" t="s">
        <v>8379</v>
      </c>
    </row>
    <row r="4034" spans="1:8" ht="18.75">
      <c r="A4034" s="31">
        <v>4022</v>
      </c>
      <c r="B4034" s="15" t="s">
        <v>10999</v>
      </c>
      <c r="C4034" s="22">
        <v>1185190005230</v>
      </c>
      <c r="D4034" s="208">
        <v>5117006821</v>
      </c>
      <c r="E4034" s="6" t="s">
        <v>10842</v>
      </c>
      <c r="F4034" s="6" t="s">
        <v>11020</v>
      </c>
      <c r="G4034" s="24" t="s">
        <v>11473</v>
      </c>
      <c r="H4034" s="21" t="s">
        <v>8379</v>
      </c>
    </row>
    <row r="4035" spans="1:8" ht="18.75">
      <c r="A4035" s="31">
        <v>4023</v>
      </c>
      <c r="B4035" s="15" t="s">
        <v>10999</v>
      </c>
      <c r="C4035" s="22">
        <v>1185190005230</v>
      </c>
      <c r="D4035" s="208">
        <v>5117006821</v>
      </c>
      <c r="E4035" s="6" t="s">
        <v>10842</v>
      </c>
      <c r="F4035" s="6" t="s">
        <v>11021</v>
      </c>
      <c r="G4035" s="24" t="s">
        <v>11473</v>
      </c>
      <c r="H4035" s="21" t="s">
        <v>8379</v>
      </c>
    </row>
    <row r="4036" spans="1:8" ht="18.75">
      <c r="A4036" s="31">
        <v>4024</v>
      </c>
      <c r="B4036" s="15" t="s">
        <v>10999</v>
      </c>
      <c r="C4036" s="22">
        <v>1185190005230</v>
      </c>
      <c r="D4036" s="208">
        <v>5117006821</v>
      </c>
      <c r="E4036" s="6" t="s">
        <v>10842</v>
      </c>
      <c r="F4036" s="6" t="s">
        <v>11022</v>
      </c>
      <c r="G4036" s="24" t="s">
        <v>11473</v>
      </c>
      <c r="H4036" s="21" t="s">
        <v>8379</v>
      </c>
    </row>
    <row r="4037" spans="1:8" ht="18.75">
      <c r="A4037" s="31">
        <v>4025</v>
      </c>
      <c r="B4037" s="15" t="s">
        <v>10999</v>
      </c>
      <c r="C4037" s="22">
        <v>1185190005230</v>
      </c>
      <c r="D4037" s="208">
        <v>5117006821</v>
      </c>
      <c r="E4037" s="6" t="s">
        <v>10842</v>
      </c>
      <c r="F4037" s="6" t="s">
        <v>11023</v>
      </c>
      <c r="G4037" s="24" t="s">
        <v>11473</v>
      </c>
      <c r="H4037" s="21" t="s">
        <v>8379</v>
      </c>
    </row>
    <row r="4038" spans="1:8" ht="18.75">
      <c r="A4038" s="31">
        <v>4026</v>
      </c>
      <c r="B4038" s="15" t="s">
        <v>10999</v>
      </c>
      <c r="C4038" s="22">
        <v>1185190005230</v>
      </c>
      <c r="D4038" s="208">
        <v>5117006821</v>
      </c>
      <c r="E4038" s="6" t="s">
        <v>10842</v>
      </c>
      <c r="F4038" s="6" t="s">
        <v>11024</v>
      </c>
      <c r="G4038" s="24" t="s">
        <v>11473</v>
      </c>
      <c r="H4038" s="21" t="s">
        <v>8379</v>
      </c>
    </row>
    <row r="4039" spans="1:8" ht="18.75">
      <c r="A4039" s="31">
        <v>4027</v>
      </c>
      <c r="B4039" s="15" t="s">
        <v>10999</v>
      </c>
      <c r="C4039" s="22">
        <v>1185190005230</v>
      </c>
      <c r="D4039" s="208">
        <v>5117006821</v>
      </c>
      <c r="E4039" s="6" t="s">
        <v>10842</v>
      </c>
      <c r="F4039" s="6" t="s">
        <v>11025</v>
      </c>
      <c r="G4039" s="24" t="s">
        <v>11473</v>
      </c>
      <c r="H4039" s="21" t="s">
        <v>8379</v>
      </c>
    </row>
    <row r="4040" spans="1:8" ht="18.75">
      <c r="A4040" s="31">
        <v>4028</v>
      </c>
      <c r="B4040" s="15" t="s">
        <v>10999</v>
      </c>
      <c r="C4040" s="22">
        <v>1185190005230</v>
      </c>
      <c r="D4040" s="208">
        <v>5117006821</v>
      </c>
      <c r="E4040" s="6" t="s">
        <v>10842</v>
      </c>
      <c r="F4040" s="6" t="s">
        <v>11026</v>
      </c>
      <c r="G4040" s="24" t="s">
        <v>11473</v>
      </c>
      <c r="H4040" s="21" t="s">
        <v>8379</v>
      </c>
    </row>
    <row r="4041" spans="1:8" ht="18.75">
      <c r="A4041" s="31">
        <v>4029</v>
      </c>
      <c r="B4041" s="15" t="s">
        <v>10999</v>
      </c>
      <c r="C4041" s="22">
        <v>1185190005230</v>
      </c>
      <c r="D4041" s="208">
        <v>5117006821</v>
      </c>
      <c r="E4041" s="6" t="s">
        <v>10842</v>
      </c>
      <c r="F4041" s="6" t="s">
        <v>11027</v>
      </c>
      <c r="G4041" s="24" t="s">
        <v>11473</v>
      </c>
      <c r="H4041" s="21" t="s">
        <v>8379</v>
      </c>
    </row>
    <row r="4042" spans="1:8" ht="18.75">
      <c r="A4042" s="31">
        <v>4030</v>
      </c>
      <c r="B4042" s="15" t="s">
        <v>10999</v>
      </c>
      <c r="C4042" s="22">
        <v>1185190005230</v>
      </c>
      <c r="D4042" s="208">
        <v>5117006821</v>
      </c>
      <c r="E4042" s="6" t="s">
        <v>10842</v>
      </c>
      <c r="F4042" s="6" t="s">
        <v>11028</v>
      </c>
      <c r="G4042" s="24" t="s">
        <v>11473</v>
      </c>
      <c r="H4042" s="21" t="s">
        <v>8379</v>
      </c>
    </row>
    <row r="4043" spans="1:8" ht="18.75">
      <c r="A4043" s="31">
        <v>4031</v>
      </c>
      <c r="B4043" s="15" t="s">
        <v>10999</v>
      </c>
      <c r="C4043" s="22">
        <v>1185190005230</v>
      </c>
      <c r="D4043" s="208">
        <v>5117006821</v>
      </c>
      <c r="E4043" s="6" t="s">
        <v>10842</v>
      </c>
      <c r="F4043" s="6" t="s">
        <v>11029</v>
      </c>
      <c r="G4043" s="24" t="s">
        <v>11473</v>
      </c>
      <c r="H4043" s="21" t="s">
        <v>8379</v>
      </c>
    </row>
    <row r="4044" spans="1:8" ht="18.75">
      <c r="A4044" s="31">
        <v>4032</v>
      </c>
      <c r="B4044" s="15" t="s">
        <v>10999</v>
      </c>
      <c r="C4044" s="22">
        <v>1185190005230</v>
      </c>
      <c r="D4044" s="208">
        <v>5117006821</v>
      </c>
      <c r="E4044" s="6" t="s">
        <v>10842</v>
      </c>
      <c r="F4044" s="6" t="s">
        <v>11030</v>
      </c>
      <c r="G4044" s="24" t="s">
        <v>11473</v>
      </c>
      <c r="H4044" s="21" t="s">
        <v>8379</v>
      </c>
    </row>
    <row r="4045" spans="1:8" ht="18.75">
      <c r="A4045" s="31">
        <v>4033</v>
      </c>
      <c r="B4045" s="15" t="s">
        <v>10999</v>
      </c>
      <c r="C4045" s="22">
        <v>1185190005230</v>
      </c>
      <c r="D4045" s="208">
        <v>5117006821</v>
      </c>
      <c r="E4045" s="6" t="s">
        <v>10842</v>
      </c>
      <c r="F4045" s="6" t="s">
        <v>11031</v>
      </c>
      <c r="G4045" s="24" t="s">
        <v>11473</v>
      </c>
      <c r="H4045" s="21" t="s">
        <v>8379</v>
      </c>
    </row>
    <row r="4046" spans="1:8" ht="18.75">
      <c r="A4046" s="31">
        <v>4034</v>
      </c>
      <c r="B4046" s="15" t="s">
        <v>10999</v>
      </c>
      <c r="C4046" s="22">
        <v>1185190005230</v>
      </c>
      <c r="D4046" s="208">
        <v>5117006821</v>
      </c>
      <c r="E4046" s="6" t="s">
        <v>10842</v>
      </c>
      <c r="F4046" s="6" t="s">
        <v>11032</v>
      </c>
      <c r="G4046" s="24" t="s">
        <v>11473</v>
      </c>
      <c r="H4046" s="21" t="s">
        <v>8379</v>
      </c>
    </row>
    <row r="4047" spans="1:8" ht="18.75">
      <c r="A4047" s="31">
        <v>4035</v>
      </c>
      <c r="B4047" s="15" t="s">
        <v>10999</v>
      </c>
      <c r="C4047" s="22">
        <v>1185190005230</v>
      </c>
      <c r="D4047" s="208">
        <v>5117006821</v>
      </c>
      <c r="E4047" s="6" t="s">
        <v>10842</v>
      </c>
      <c r="F4047" s="6" t="s">
        <v>11033</v>
      </c>
      <c r="G4047" s="24" t="s">
        <v>11473</v>
      </c>
      <c r="H4047" s="21" t="s">
        <v>8379</v>
      </c>
    </row>
    <row r="4048" spans="1:8" ht="18.75">
      <c r="A4048" s="31">
        <v>4036</v>
      </c>
      <c r="B4048" s="15" t="s">
        <v>10999</v>
      </c>
      <c r="C4048" s="22">
        <v>1185190005230</v>
      </c>
      <c r="D4048" s="208">
        <v>5117006821</v>
      </c>
      <c r="E4048" s="6" t="s">
        <v>10842</v>
      </c>
      <c r="F4048" s="6" t="s">
        <v>11034</v>
      </c>
      <c r="G4048" s="24" t="s">
        <v>11473</v>
      </c>
      <c r="H4048" s="21" t="s">
        <v>8379</v>
      </c>
    </row>
    <row r="4049" spans="1:8" ht="18.75">
      <c r="A4049" s="31">
        <v>4037</v>
      </c>
      <c r="B4049" s="15" t="s">
        <v>10999</v>
      </c>
      <c r="C4049" s="22">
        <v>1185190005230</v>
      </c>
      <c r="D4049" s="208">
        <v>5117006821</v>
      </c>
      <c r="E4049" s="6" t="s">
        <v>10842</v>
      </c>
      <c r="F4049" s="6" t="s">
        <v>11035</v>
      </c>
      <c r="G4049" s="24" t="s">
        <v>11473</v>
      </c>
      <c r="H4049" s="21" t="s">
        <v>8379</v>
      </c>
    </row>
    <row r="4050" spans="1:8" ht="18.75">
      <c r="A4050" s="31">
        <v>4038</v>
      </c>
      <c r="B4050" s="15" t="s">
        <v>10999</v>
      </c>
      <c r="C4050" s="22">
        <v>1185190005230</v>
      </c>
      <c r="D4050" s="208">
        <v>5117006821</v>
      </c>
      <c r="E4050" s="6" t="s">
        <v>10842</v>
      </c>
      <c r="F4050" s="6" t="s">
        <v>11036</v>
      </c>
      <c r="G4050" s="24" t="s">
        <v>11473</v>
      </c>
      <c r="H4050" s="21" t="s">
        <v>8379</v>
      </c>
    </row>
    <row r="4051" spans="1:8" ht="18.75">
      <c r="A4051" s="31">
        <v>4039</v>
      </c>
      <c r="B4051" s="15" t="s">
        <v>10999</v>
      </c>
      <c r="C4051" s="22">
        <v>1185190005230</v>
      </c>
      <c r="D4051" s="208">
        <v>5117006821</v>
      </c>
      <c r="E4051" s="6" t="s">
        <v>10842</v>
      </c>
      <c r="F4051" s="6" t="s">
        <v>11037</v>
      </c>
      <c r="G4051" s="24" t="s">
        <v>11473</v>
      </c>
      <c r="H4051" s="21" t="s">
        <v>8379</v>
      </c>
    </row>
    <row r="4052" spans="1:8" ht="18.75">
      <c r="A4052" s="31">
        <v>4040</v>
      </c>
      <c r="B4052" s="15" t="s">
        <v>10999</v>
      </c>
      <c r="C4052" s="22">
        <v>1185190005230</v>
      </c>
      <c r="D4052" s="208">
        <v>5117006821</v>
      </c>
      <c r="E4052" s="6" t="s">
        <v>10842</v>
      </c>
      <c r="F4052" s="6" t="s">
        <v>11038</v>
      </c>
      <c r="G4052" s="24" t="s">
        <v>11473</v>
      </c>
      <c r="H4052" s="21" t="s">
        <v>8379</v>
      </c>
    </row>
    <row r="4053" spans="1:8" ht="18.75">
      <c r="A4053" s="31">
        <v>4041</v>
      </c>
      <c r="B4053" s="15" t="s">
        <v>10999</v>
      </c>
      <c r="C4053" s="22">
        <v>1185190005230</v>
      </c>
      <c r="D4053" s="208">
        <v>5117006821</v>
      </c>
      <c r="E4053" s="6" t="s">
        <v>10842</v>
      </c>
      <c r="F4053" s="6" t="s">
        <v>11039</v>
      </c>
      <c r="G4053" s="24" t="s">
        <v>11473</v>
      </c>
      <c r="H4053" s="21" t="s">
        <v>8379</v>
      </c>
    </row>
    <row r="4054" spans="1:8" ht="18.75">
      <c r="A4054" s="31">
        <v>4042</v>
      </c>
      <c r="B4054" s="15" t="s">
        <v>10999</v>
      </c>
      <c r="C4054" s="22">
        <v>1185190005230</v>
      </c>
      <c r="D4054" s="208">
        <v>5117006821</v>
      </c>
      <c r="E4054" s="6" t="s">
        <v>10842</v>
      </c>
      <c r="F4054" s="6" t="s">
        <v>11040</v>
      </c>
      <c r="G4054" s="24" t="s">
        <v>11473</v>
      </c>
      <c r="H4054" s="21" t="s">
        <v>8379</v>
      </c>
    </row>
    <row r="4055" spans="1:8" ht="18.75">
      <c r="A4055" s="31">
        <v>4043</v>
      </c>
      <c r="B4055" s="15" t="s">
        <v>10999</v>
      </c>
      <c r="C4055" s="22">
        <v>1185190005230</v>
      </c>
      <c r="D4055" s="208">
        <v>5117006821</v>
      </c>
      <c r="E4055" s="6" t="s">
        <v>10842</v>
      </c>
      <c r="F4055" s="6" t="s">
        <v>11041</v>
      </c>
      <c r="G4055" s="24" t="s">
        <v>11473</v>
      </c>
      <c r="H4055" s="21" t="s">
        <v>8379</v>
      </c>
    </row>
    <row r="4056" spans="1:8" ht="18.75">
      <c r="A4056" s="31">
        <v>4044</v>
      </c>
      <c r="B4056" s="15" t="s">
        <v>10999</v>
      </c>
      <c r="C4056" s="22">
        <v>1185190005230</v>
      </c>
      <c r="D4056" s="208">
        <v>5117006821</v>
      </c>
      <c r="E4056" s="6" t="s">
        <v>10842</v>
      </c>
      <c r="F4056" s="6" t="s">
        <v>11042</v>
      </c>
      <c r="G4056" s="24" t="s">
        <v>11473</v>
      </c>
      <c r="H4056" s="21" t="s">
        <v>8379</v>
      </c>
    </row>
    <row r="4057" spans="1:8" ht="18.75">
      <c r="A4057" s="31">
        <v>4045</v>
      </c>
      <c r="B4057" s="15" t="s">
        <v>10999</v>
      </c>
      <c r="C4057" s="22">
        <v>1185190005230</v>
      </c>
      <c r="D4057" s="208">
        <v>5117006821</v>
      </c>
      <c r="E4057" s="6" t="s">
        <v>10842</v>
      </c>
      <c r="F4057" s="6" t="s">
        <v>11043</v>
      </c>
      <c r="G4057" s="24" t="s">
        <v>11473</v>
      </c>
      <c r="H4057" s="21" t="s">
        <v>8379</v>
      </c>
    </row>
    <row r="4058" spans="1:8" ht="18.75">
      <c r="A4058" s="31">
        <v>4046</v>
      </c>
      <c r="B4058" s="15" t="s">
        <v>10999</v>
      </c>
      <c r="C4058" s="22">
        <v>1185190005230</v>
      </c>
      <c r="D4058" s="208">
        <v>5117006821</v>
      </c>
      <c r="E4058" s="6" t="s">
        <v>10842</v>
      </c>
      <c r="F4058" s="6" t="s">
        <v>11044</v>
      </c>
      <c r="G4058" s="24" t="s">
        <v>11473</v>
      </c>
      <c r="H4058" s="21" t="s">
        <v>8379</v>
      </c>
    </row>
    <row r="4059" spans="1:8" ht="18.75">
      <c r="A4059" s="31">
        <v>4047</v>
      </c>
      <c r="B4059" s="15" t="s">
        <v>10999</v>
      </c>
      <c r="C4059" s="22">
        <v>1185190005230</v>
      </c>
      <c r="D4059" s="208">
        <v>5117006821</v>
      </c>
      <c r="E4059" s="6" t="s">
        <v>10842</v>
      </c>
      <c r="F4059" s="6" t="s">
        <v>11045</v>
      </c>
      <c r="G4059" s="24" t="s">
        <v>11473</v>
      </c>
      <c r="H4059" s="21" t="s">
        <v>8379</v>
      </c>
    </row>
    <row r="4060" spans="1:8" ht="18.75">
      <c r="A4060" s="31">
        <v>4048</v>
      </c>
      <c r="B4060" s="15" t="s">
        <v>10999</v>
      </c>
      <c r="C4060" s="22">
        <v>1185190005230</v>
      </c>
      <c r="D4060" s="208">
        <v>5117006821</v>
      </c>
      <c r="E4060" s="6" t="s">
        <v>10842</v>
      </c>
      <c r="F4060" s="6" t="s">
        <v>11046</v>
      </c>
      <c r="G4060" s="24" t="s">
        <v>11473</v>
      </c>
      <c r="H4060" s="21" t="s">
        <v>8379</v>
      </c>
    </row>
    <row r="4061" spans="1:8" ht="18.75">
      <c r="A4061" s="31">
        <v>4049</v>
      </c>
      <c r="B4061" s="15" t="s">
        <v>10999</v>
      </c>
      <c r="C4061" s="22">
        <v>1185190005230</v>
      </c>
      <c r="D4061" s="208">
        <v>5117006821</v>
      </c>
      <c r="E4061" s="6" t="s">
        <v>10842</v>
      </c>
      <c r="F4061" s="6" t="s">
        <v>11047</v>
      </c>
      <c r="G4061" s="24" t="s">
        <v>11473</v>
      </c>
      <c r="H4061" s="21" t="s">
        <v>8379</v>
      </c>
    </row>
    <row r="4062" spans="1:8" ht="18.75">
      <c r="A4062" s="31">
        <v>4050</v>
      </c>
      <c r="B4062" s="15" t="s">
        <v>10999</v>
      </c>
      <c r="C4062" s="22">
        <v>1185190005230</v>
      </c>
      <c r="D4062" s="208">
        <v>5117006821</v>
      </c>
      <c r="E4062" s="6" t="s">
        <v>10842</v>
      </c>
      <c r="F4062" s="6" t="s">
        <v>11048</v>
      </c>
      <c r="G4062" s="24" t="s">
        <v>11473</v>
      </c>
      <c r="H4062" s="21" t="s">
        <v>8379</v>
      </c>
    </row>
    <row r="4063" spans="1:8" ht="18.75">
      <c r="A4063" s="31">
        <v>4051</v>
      </c>
      <c r="B4063" s="15" t="s">
        <v>10999</v>
      </c>
      <c r="C4063" s="22">
        <v>1185190005230</v>
      </c>
      <c r="D4063" s="208">
        <v>5117006821</v>
      </c>
      <c r="E4063" s="6" t="s">
        <v>10842</v>
      </c>
      <c r="F4063" s="6" t="s">
        <v>11049</v>
      </c>
      <c r="G4063" s="24" t="s">
        <v>11473</v>
      </c>
      <c r="H4063" s="21" t="s">
        <v>8379</v>
      </c>
    </row>
    <row r="4064" spans="1:8" ht="18.75">
      <c r="A4064" s="31">
        <v>4052</v>
      </c>
      <c r="B4064" s="15" t="s">
        <v>10999</v>
      </c>
      <c r="C4064" s="22">
        <v>1185190005230</v>
      </c>
      <c r="D4064" s="208">
        <v>5117006821</v>
      </c>
      <c r="E4064" s="6" t="s">
        <v>10842</v>
      </c>
      <c r="F4064" s="6" t="s">
        <v>11050</v>
      </c>
      <c r="G4064" s="24" t="s">
        <v>11473</v>
      </c>
      <c r="H4064" s="21" t="s">
        <v>8379</v>
      </c>
    </row>
    <row r="4065" spans="1:8" ht="18.75">
      <c r="A4065" s="31">
        <v>4053</v>
      </c>
      <c r="B4065" s="15" t="s">
        <v>10999</v>
      </c>
      <c r="C4065" s="22">
        <v>1185190005230</v>
      </c>
      <c r="D4065" s="208">
        <v>5117006821</v>
      </c>
      <c r="E4065" s="6" t="s">
        <v>10842</v>
      </c>
      <c r="F4065" s="6" t="s">
        <v>11051</v>
      </c>
      <c r="G4065" s="24" t="s">
        <v>11473</v>
      </c>
      <c r="H4065" s="21" t="s">
        <v>8379</v>
      </c>
    </row>
    <row r="4066" spans="1:8" ht="18.75">
      <c r="A4066" s="31">
        <v>4054</v>
      </c>
      <c r="B4066" s="15" t="s">
        <v>10999</v>
      </c>
      <c r="C4066" s="22">
        <v>1185190005230</v>
      </c>
      <c r="D4066" s="208">
        <v>5117006821</v>
      </c>
      <c r="E4066" s="6" t="s">
        <v>10842</v>
      </c>
      <c r="F4066" s="6" t="s">
        <v>11052</v>
      </c>
      <c r="G4066" s="24" t="s">
        <v>11473</v>
      </c>
      <c r="H4066" s="21" t="s">
        <v>8379</v>
      </c>
    </row>
    <row r="4067" spans="1:8" ht="18.75">
      <c r="A4067" s="31">
        <v>4055</v>
      </c>
      <c r="B4067" s="15" t="s">
        <v>10999</v>
      </c>
      <c r="C4067" s="22">
        <v>1185190005230</v>
      </c>
      <c r="D4067" s="208">
        <v>5117006821</v>
      </c>
      <c r="E4067" s="6" t="s">
        <v>10842</v>
      </c>
      <c r="F4067" s="6" t="s">
        <v>11053</v>
      </c>
      <c r="G4067" s="24" t="s">
        <v>11473</v>
      </c>
      <c r="H4067" s="21" t="s">
        <v>8379</v>
      </c>
    </row>
    <row r="4068" spans="1:8" ht="18.75">
      <c r="A4068" s="31">
        <v>4056</v>
      </c>
      <c r="B4068" s="15" t="s">
        <v>10999</v>
      </c>
      <c r="C4068" s="22">
        <v>1185190005230</v>
      </c>
      <c r="D4068" s="208">
        <v>5117006821</v>
      </c>
      <c r="E4068" s="6" t="s">
        <v>10842</v>
      </c>
      <c r="F4068" s="6" t="s">
        <v>11054</v>
      </c>
      <c r="G4068" s="24" t="s">
        <v>11473</v>
      </c>
      <c r="H4068" s="21" t="s">
        <v>8379</v>
      </c>
    </row>
    <row r="4069" spans="1:8" ht="18.75">
      <c r="A4069" s="31">
        <v>4057</v>
      </c>
      <c r="B4069" s="15" t="s">
        <v>10999</v>
      </c>
      <c r="C4069" s="22">
        <v>1185190005230</v>
      </c>
      <c r="D4069" s="208">
        <v>5117006821</v>
      </c>
      <c r="E4069" s="6" t="s">
        <v>10842</v>
      </c>
      <c r="F4069" s="6" t="s">
        <v>11055</v>
      </c>
      <c r="G4069" s="24" t="s">
        <v>11473</v>
      </c>
      <c r="H4069" s="21" t="s">
        <v>8379</v>
      </c>
    </row>
    <row r="4070" spans="1:8" ht="18.75">
      <c r="A4070" s="31">
        <v>4058</v>
      </c>
      <c r="B4070" s="15" t="s">
        <v>10999</v>
      </c>
      <c r="C4070" s="22">
        <v>1185190005230</v>
      </c>
      <c r="D4070" s="208">
        <v>5117006821</v>
      </c>
      <c r="E4070" s="6" t="s">
        <v>10842</v>
      </c>
      <c r="F4070" s="6" t="s">
        <v>11056</v>
      </c>
      <c r="G4070" s="24" t="s">
        <v>11473</v>
      </c>
      <c r="H4070" s="21" t="s">
        <v>8379</v>
      </c>
    </row>
    <row r="4071" spans="1:8" ht="18.75">
      <c r="A4071" s="31">
        <v>4059</v>
      </c>
      <c r="B4071" s="15" t="s">
        <v>10999</v>
      </c>
      <c r="C4071" s="22">
        <v>1185190005230</v>
      </c>
      <c r="D4071" s="208">
        <v>5117006821</v>
      </c>
      <c r="E4071" s="6" t="s">
        <v>10842</v>
      </c>
      <c r="F4071" s="6" t="s">
        <v>11057</v>
      </c>
      <c r="G4071" s="24" t="s">
        <v>11473</v>
      </c>
      <c r="H4071" s="21" t="s">
        <v>8379</v>
      </c>
    </row>
    <row r="4072" spans="1:8" ht="18.75">
      <c r="A4072" s="31">
        <v>4060</v>
      </c>
      <c r="B4072" s="15" t="s">
        <v>10999</v>
      </c>
      <c r="C4072" s="22">
        <v>1185190005230</v>
      </c>
      <c r="D4072" s="208">
        <v>5117006821</v>
      </c>
      <c r="E4072" s="6" t="s">
        <v>10842</v>
      </c>
      <c r="F4072" s="6" t="s">
        <v>11058</v>
      </c>
      <c r="G4072" s="24" t="s">
        <v>11473</v>
      </c>
      <c r="H4072" s="21" t="s">
        <v>8379</v>
      </c>
    </row>
    <row r="4073" spans="1:8" ht="18.75">
      <c r="A4073" s="31">
        <v>4061</v>
      </c>
      <c r="B4073" s="15" t="s">
        <v>10999</v>
      </c>
      <c r="C4073" s="22">
        <v>1185190005230</v>
      </c>
      <c r="D4073" s="208">
        <v>5117006821</v>
      </c>
      <c r="E4073" s="6" t="s">
        <v>10842</v>
      </c>
      <c r="F4073" s="6" t="s">
        <v>11059</v>
      </c>
      <c r="G4073" s="24" t="s">
        <v>11473</v>
      </c>
      <c r="H4073" s="21" t="s">
        <v>8379</v>
      </c>
    </row>
    <row r="4074" spans="1:8" ht="18.75">
      <c r="A4074" s="31">
        <v>4062</v>
      </c>
      <c r="B4074" s="15" t="s">
        <v>10999</v>
      </c>
      <c r="C4074" s="22">
        <v>1185190005230</v>
      </c>
      <c r="D4074" s="208">
        <v>5117006821</v>
      </c>
      <c r="E4074" s="6" t="s">
        <v>10842</v>
      </c>
      <c r="F4074" s="6" t="s">
        <v>11060</v>
      </c>
      <c r="G4074" s="24" t="s">
        <v>11473</v>
      </c>
      <c r="H4074" s="21" t="s">
        <v>8379</v>
      </c>
    </row>
    <row r="4075" spans="1:8" ht="18.75">
      <c r="A4075" s="31">
        <v>4063</v>
      </c>
      <c r="B4075" s="15" t="s">
        <v>10999</v>
      </c>
      <c r="C4075" s="22">
        <v>1185190005230</v>
      </c>
      <c r="D4075" s="208">
        <v>5117006821</v>
      </c>
      <c r="E4075" s="6" t="s">
        <v>10842</v>
      </c>
      <c r="F4075" s="6" t="s">
        <v>11061</v>
      </c>
      <c r="G4075" s="24" t="s">
        <v>11473</v>
      </c>
      <c r="H4075" s="21" t="s">
        <v>8379</v>
      </c>
    </row>
    <row r="4076" spans="1:8" ht="18.75">
      <c r="A4076" s="31">
        <v>4064</v>
      </c>
      <c r="B4076" s="15" t="s">
        <v>10999</v>
      </c>
      <c r="C4076" s="22">
        <v>1185190005230</v>
      </c>
      <c r="D4076" s="208">
        <v>5117006821</v>
      </c>
      <c r="E4076" s="6" t="s">
        <v>10842</v>
      </c>
      <c r="F4076" s="6" t="s">
        <v>11062</v>
      </c>
      <c r="G4076" s="24" t="s">
        <v>11473</v>
      </c>
      <c r="H4076" s="21" t="s">
        <v>8379</v>
      </c>
    </row>
    <row r="4077" spans="1:8" ht="18.75">
      <c r="A4077" s="31">
        <v>4065</v>
      </c>
      <c r="B4077" s="15" t="s">
        <v>10999</v>
      </c>
      <c r="C4077" s="22">
        <v>1185190005230</v>
      </c>
      <c r="D4077" s="208">
        <v>5117006821</v>
      </c>
      <c r="E4077" s="6" t="s">
        <v>10842</v>
      </c>
      <c r="F4077" s="6" t="s">
        <v>11063</v>
      </c>
      <c r="G4077" s="24" t="s">
        <v>11473</v>
      </c>
      <c r="H4077" s="21" t="s">
        <v>8379</v>
      </c>
    </row>
    <row r="4078" spans="1:8" ht="18.75">
      <c r="A4078" s="31">
        <v>4066</v>
      </c>
      <c r="B4078" s="15" t="s">
        <v>10999</v>
      </c>
      <c r="C4078" s="22">
        <v>1185190005230</v>
      </c>
      <c r="D4078" s="208">
        <v>5117006821</v>
      </c>
      <c r="E4078" s="6" t="s">
        <v>10842</v>
      </c>
      <c r="F4078" s="6" t="s">
        <v>11064</v>
      </c>
      <c r="G4078" s="24" t="s">
        <v>11473</v>
      </c>
      <c r="H4078" s="21" t="s">
        <v>8379</v>
      </c>
    </row>
    <row r="4079" spans="1:8" ht="18.75">
      <c r="A4079" s="31">
        <v>4067</v>
      </c>
      <c r="B4079" s="15" t="s">
        <v>10999</v>
      </c>
      <c r="C4079" s="22">
        <v>1185190005230</v>
      </c>
      <c r="D4079" s="208">
        <v>5117006821</v>
      </c>
      <c r="E4079" s="6" t="s">
        <v>10842</v>
      </c>
      <c r="F4079" s="6" t="s">
        <v>11065</v>
      </c>
      <c r="G4079" s="24" t="s">
        <v>11473</v>
      </c>
      <c r="H4079" s="21" t="s">
        <v>8379</v>
      </c>
    </row>
    <row r="4080" spans="1:8" ht="18.75">
      <c r="A4080" s="31">
        <v>4068</v>
      </c>
      <c r="B4080" s="15" t="s">
        <v>10999</v>
      </c>
      <c r="C4080" s="22">
        <v>1185190005230</v>
      </c>
      <c r="D4080" s="208">
        <v>5117006821</v>
      </c>
      <c r="E4080" s="6" t="s">
        <v>10842</v>
      </c>
      <c r="F4080" s="6" t="s">
        <v>11066</v>
      </c>
      <c r="G4080" s="24" t="s">
        <v>11473</v>
      </c>
      <c r="H4080" s="21" t="s">
        <v>8379</v>
      </c>
    </row>
    <row r="4081" spans="1:8" ht="18.75">
      <c r="A4081" s="31">
        <v>4069</v>
      </c>
      <c r="B4081" s="15" t="s">
        <v>10999</v>
      </c>
      <c r="C4081" s="22">
        <v>1185190005230</v>
      </c>
      <c r="D4081" s="208">
        <v>5117006821</v>
      </c>
      <c r="E4081" s="6" t="s">
        <v>10842</v>
      </c>
      <c r="F4081" s="6" t="s">
        <v>11067</v>
      </c>
      <c r="G4081" s="24" t="s">
        <v>11473</v>
      </c>
      <c r="H4081" s="21" t="s">
        <v>8379</v>
      </c>
    </row>
    <row r="4082" spans="1:8" ht="18.75">
      <c r="A4082" s="31">
        <v>4070</v>
      </c>
      <c r="B4082" s="15" t="s">
        <v>10999</v>
      </c>
      <c r="C4082" s="22">
        <v>1185190005230</v>
      </c>
      <c r="D4082" s="208">
        <v>5117006821</v>
      </c>
      <c r="E4082" s="6" t="s">
        <v>10842</v>
      </c>
      <c r="F4082" s="6" t="s">
        <v>11068</v>
      </c>
      <c r="G4082" s="24" t="s">
        <v>11473</v>
      </c>
      <c r="H4082" s="21" t="s">
        <v>8379</v>
      </c>
    </row>
    <row r="4083" spans="1:8" ht="18.75">
      <c r="A4083" s="31">
        <v>4071</v>
      </c>
      <c r="B4083" s="15" t="s">
        <v>10999</v>
      </c>
      <c r="C4083" s="22">
        <v>1185190005230</v>
      </c>
      <c r="D4083" s="208">
        <v>5117006821</v>
      </c>
      <c r="E4083" s="6" t="s">
        <v>10842</v>
      </c>
      <c r="F4083" s="6" t="s">
        <v>11069</v>
      </c>
      <c r="G4083" s="24" t="s">
        <v>11473</v>
      </c>
      <c r="H4083" s="21" t="s">
        <v>8379</v>
      </c>
    </row>
    <row r="4084" spans="1:8" ht="18.75">
      <c r="A4084" s="31">
        <v>4072</v>
      </c>
      <c r="B4084" s="15" t="s">
        <v>10999</v>
      </c>
      <c r="C4084" s="22">
        <v>1185190005230</v>
      </c>
      <c r="D4084" s="208">
        <v>5117006821</v>
      </c>
      <c r="E4084" s="6" t="s">
        <v>10842</v>
      </c>
      <c r="F4084" s="6" t="s">
        <v>11070</v>
      </c>
      <c r="G4084" s="24" t="s">
        <v>11473</v>
      </c>
      <c r="H4084" s="21" t="s">
        <v>8379</v>
      </c>
    </row>
    <row r="4085" spans="1:8" ht="18.75">
      <c r="A4085" s="31">
        <v>4073</v>
      </c>
      <c r="B4085" s="15" t="s">
        <v>10999</v>
      </c>
      <c r="C4085" s="22">
        <v>1185190005230</v>
      </c>
      <c r="D4085" s="208">
        <v>5117006821</v>
      </c>
      <c r="E4085" s="6" t="s">
        <v>10842</v>
      </c>
      <c r="F4085" s="6" t="s">
        <v>11071</v>
      </c>
      <c r="G4085" s="24" t="s">
        <v>11473</v>
      </c>
      <c r="H4085" s="21" t="s">
        <v>8379</v>
      </c>
    </row>
    <row r="4086" spans="1:8" ht="18.75">
      <c r="A4086" s="31">
        <v>4074</v>
      </c>
      <c r="B4086" s="15" t="s">
        <v>10999</v>
      </c>
      <c r="C4086" s="22">
        <v>1185190005230</v>
      </c>
      <c r="D4086" s="208">
        <v>5117006821</v>
      </c>
      <c r="E4086" s="6" t="s">
        <v>10842</v>
      </c>
      <c r="F4086" s="6" t="s">
        <v>11072</v>
      </c>
      <c r="G4086" s="24" t="s">
        <v>11473</v>
      </c>
      <c r="H4086" s="21" t="s">
        <v>8379</v>
      </c>
    </row>
    <row r="4087" spans="1:8" ht="18.75">
      <c r="A4087" s="31">
        <v>4075</v>
      </c>
      <c r="B4087" s="15" t="s">
        <v>10999</v>
      </c>
      <c r="C4087" s="22">
        <v>1185190005230</v>
      </c>
      <c r="D4087" s="208">
        <v>5117006821</v>
      </c>
      <c r="E4087" s="6" t="s">
        <v>10842</v>
      </c>
      <c r="F4087" s="6" t="s">
        <v>11073</v>
      </c>
      <c r="G4087" s="24" t="s">
        <v>11473</v>
      </c>
      <c r="H4087" s="21" t="s">
        <v>8379</v>
      </c>
    </row>
    <row r="4088" spans="1:8" ht="18.75">
      <c r="A4088" s="31">
        <v>4076</v>
      </c>
      <c r="B4088" s="15" t="s">
        <v>10999</v>
      </c>
      <c r="C4088" s="22">
        <v>1185190005230</v>
      </c>
      <c r="D4088" s="208">
        <v>5117006821</v>
      </c>
      <c r="E4088" s="6" t="s">
        <v>10842</v>
      </c>
      <c r="F4088" s="6" t="s">
        <v>11074</v>
      </c>
      <c r="G4088" s="24" t="s">
        <v>11473</v>
      </c>
      <c r="H4088" s="21" t="s">
        <v>8379</v>
      </c>
    </row>
    <row r="4089" spans="1:8" ht="18.75">
      <c r="A4089" s="31">
        <v>4077</v>
      </c>
      <c r="B4089" s="15" t="s">
        <v>10999</v>
      </c>
      <c r="C4089" s="22">
        <v>1185190005230</v>
      </c>
      <c r="D4089" s="208">
        <v>5117006821</v>
      </c>
      <c r="E4089" s="6" t="s">
        <v>10842</v>
      </c>
      <c r="F4089" s="6" t="s">
        <v>11075</v>
      </c>
      <c r="G4089" s="24" t="s">
        <v>11473</v>
      </c>
      <c r="H4089" s="21" t="s">
        <v>8379</v>
      </c>
    </row>
    <row r="4090" spans="1:8" ht="18.75">
      <c r="A4090" s="31">
        <v>4078</v>
      </c>
      <c r="B4090" s="15" t="s">
        <v>10999</v>
      </c>
      <c r="C4090" s="22">
        <v>1185190005230</v>
      </c>
      <c r="D4090" s="208">
        <v>5117006821</v>
      </c>
      <c r="E4090" s="6" t="s">
        <v>10842</v>
      </c>
      <c r="F4090" s="6" t="s">
        <v>11076</v>
      </c>
      <c r="G4090" s="24" t="s">
        <v>11473</v>
      </c>
      <c r="H4090" s="21" t="s">
        <v>8379</v>
      </c>
    </row>
    <row r="4091" spans="1:8" ht="18.75">
      <c r="A4091" s="31">
        <v>4079</v>
      </c>
      <c r="B4091" s="15" t="s">
        <v>10999</v>
      </c>
      <c r="C4091" s="22">
        <v>1185190005230</v>
      </c>
      <c r="D4091" s="208">
        <v>5117006821</v>
      </c>
      <c r="E4091" s="6" t="s">
        <v>10842</v>
      </c>
      <c r="F4091" s="6" t="s">
        <v>11077</v>
      </c>
      <c r="G4091" s="24" t="s">
        <v>11473</v>
      </c>
      <c r="H4091" s="21" t="s">
        <v>8379</v>
      </c>
    </row>
    <row r="4092" spans="1:8" ht="18.75">
      <c r="A4092" s="31">
        <v>4080</v>
      </c>
      <c r="B4092" s="15" t="s">
        <v>10999</v>
      </c>
      <c r="C4092" s="22">
        <v>1185190005230</v>
      </c>
      <c r="D4092" s="208">
        <v>5117006821</v>
      </c>
      <c r="E4092" s="6" t="s">
        <v>10842</v>
      </c>
      <c r="F4092" s="6" t="s">
        <v>11078</v>
      </c>
      <c r="G4092" s="24" t="s">
        <v>11473</v>
      </c>
      <c r="H4092" s="21" t="s">
        <v>8379</v>
      </c>
    </row>
    <row r="4093" spans="1:8" ht="18.75">
      <c r="A4093" s="31">
        <v>4081</v>
      </c>
      <c r="B4093" s="15" t="s">
        <v>10999</v>
      </c>
      <c r="C4093" s="22">
        <v>1185190005230</v>
      </c>
      <c r="D4093" s="208">
        <v>5117006821</v>
      </c>
      <c r="E4093" s="6" t="s">
        <v>10842</v>
      </c>
      <c r="F4093" s="6" t="s">
        <v>11079</v>
      </c>
      <c r="G4093" s="24" t="s">
        <v>11473</v>
      </c>
      <c r="H4093" s="21" t="s">
        <v>8379</v>
      </c>
    </row>
    <row r="4094" spans="1:8" ht="18.75">
      <c r="A4094" s="31">
        <v>4082</v>
      </c>
      <c r="B4094" s="15" t="s">
        <v>10999</v>
      </c>
      <c r="C4094" s="22">
        <v>1185190005230</v>
      </c>
      <c r="D4094" s="208">
        <v>5117006821</v>
      </c>
      <c r="E4094" s="6" t="s">
        <v>10842</v>
      </c>
      <c r="F4094" s="6" t="s">
        <v>11080</v>
      </c>
      <c r="G4094" s="24" t="s">
        <v>11473</v>
      </c>
      <c r="H4094" s="21" t="s">
        <v>8379</v>
      </c>
    </row>
    <row r="4095" spans="1:8" ht="18.75">
      <c r="A4095" s="31">
        <v>4083</v>
      </c>
      <c r="B4095" s="15" t="s">
        <v>10999</v>
      </c>
      <c r="C4095" s="22">
        <v>1185190005230</v>
      </c>
      <c r="D4095" s="208">
        <v>5117006821</v>
      </c>
      <c r="E4095" s="6" t="s">
        <v>10842</v>
      </c>
      <c r="F4095" s="6" t="s">
        <v>11081</v>
      </c>
      <c r="G4095" s="24" t="s">
        <v>11473</v>
      </c>
      <c r="H4095" s="21" t="s">
        <v>8379</v>
      </c>
    </row>
    <row r="4096" spans="1:8" ht="18.75">
      <c r="A4096" s="31">
        <v>4084</v>
      </c>
      <c r="B4096" s="15" t="s">
        <v>10999</v>
      </c>
      <c r="C4096" s="22">
        <v>1185190005230</v>
      </c>
      <c r="D4096" s="208">
        <v>5117006821</v>
      </c>
      <c r="E4096" s="6" t="s">
        <v>10842</v>
      </c>
      <c r="F4096" s="6" t="s">
        <v>11082</v>
      </c>
      <c r="G4096" s="24" t="s">
        <v>11473</v>
      </c>
      <c r="H4096" s="21" t="s">
        <v>8379</v>
      </c>
    </row>
    <row r="4097" spans="1:8" ht="18.75">
      <c r="A4097" s="31">
        <v>4085</v>
      </c>
      <c r="B4097" s="15" t="s">
        <v>10999</v>
      </c>
      <c r="C4097" s="22">
        <v>1185190005230</v>
      </c>
      <c r="D4097" s="208">
        <v>5117006821</v>
      </c>
      <c r="E4097" s="6" t="s">
        <v>10842</v>
      </c>
      <c r="F4097" s="6" t="s">
        <v>11083</v>
      </c>
      <c r="G4097" s="24" t="s">
        <v>11473</v>
      </c>
      <c r="H4097" s="21" t="s">
        <v>8379</v>
      </c>
    </row>
    <row r="4098" spans="1:8" ht="18.75">
      <c r="A4098" s="31">
        <v>4086</v>
      </c>
      <c r="B4098" s="15" t="s">
        <v>10999</v>
      </c>
      <c r="C4098" s="22">
        <v>1185190005230</v>
      </c>
      <c r="D4098" s="208">
        <v>5117006821</v>
      </c>
      <c r="E4098" s="6" t="s">
        <v>10842</v>
      </c>
      <c r="F4098" s="6" t="s">
        <v>11084</v>
      </c>
      <c r="G4098" s="24" t="s">
        <v>11473</v>
      </c>
      <c r="H4098" s="21" t="s">
        <v>8379</v>
      </c>
    </row>
    <row r="4099" spans="1:8" ht="18.75">
      <c r="A4099" s="31">
        <v>4087</v>
      </c>
      <c r="B4099" s="15" t="s">
        <v>10999</v>
      </c>
      <c r="C4099" s="22">
        <v>1185190005230</v>
      </c>
      <c r="D4099" s="208">
        <v>5117006821</v>
      </c>
      <c r="E4099" s="6" t="s">
        <v>10842</v>
      </c>
      <c r="F4099" s="6" t="s">
        <v>11085</v>
      </c>
      <c r="G4099" s="24" t="s">
        <v>11473</v>
      </c>
      <c r="H4099" s="21" t="s">
        <v>8379</v>
      </c>
    </row>
    <row r="4100" spans="1:8" ht="18.75">
      <c r="A4100" s="31">
        <v>4088</v>
      </c>
      <c r="B4100" s="15" t="s">
        <v>10999</v>
      </c>
      <c r="C4100" s="22">
        <v>1185190005230</v>
      </c>
      <c r="D4100" s="208">
        <v>5117006821</v>
      </c>
      <c r="E4100" s="6" t="s">
        <v>10842</v>
      </c>
      <c r="F4100" s="6" t="s">
        <v>11086</v>
      </c>
      <c r="G4100" s="24" t="s">
        <v>11473</v>
      </c>
      <c r="H4100" s="21" t="s">
        <v>8379</v>
      </c>
    </row>
    <row r="4101" spans="1:8" ht="18.75">
      <c r="A4101" s="31">
        <v>4089</v>
      </c>
      <c r="B4101" s="15" t="s">
        <v>10999</v>
      </c>
      <c r="C4101" s="22">
        <v>1185190005230</v>
      </c>
      <c r="D4101" s="208">
        <v>5117006821</v>
      </c>
      <c r="E4101" s="6" t="s">
        <v>10842</v>
      </c>
      <c r="F4101" s="6" t="s">
        <v>11087</v>
      </c>
      <c r="G4101" s="24" t="s">
        <v>11473</v>
      </c>
      <c r="H4101" s="21" t="s">
        <v>8379</v>
      </c>
    </row>
    <row r="4102" spans="1:8" ht="18.75">
      <c r="A4102" s="31">
        <v>4090</v>
      </c>
      <c r="B4102" s="15" t="s">
        <v>10999</v>
      </c>
      <c r="C4102" s="22">
        <v>1185190005230</v>
      </c>
      <c r="D4102" s="208">
        <v>5117006821</v>
      </c>
      <c r="E4102" s="6" t="s">
        <v>10842</v>
      </c>
      <c r="F4102" s="6" t="s">
        <v>11088</v>
      </c>
      <c r="G4102" s="24" t="s">
        <v>11473</v>
      </c>
      <c r="H4102" s="21" t="s">
        <v>8379</v>
      </c>
    </row>
    <row r="4103" spans="1:8" ht="18.75">
      <c r="A4103" s="31">
        <v>4091</v>
      </c>
      <c r="B4103" s="15" t="s">
        <v>10999</v>
      </c>
      <c r="C4103" s="22">
        <v>1185190005230</v>
      </c>
      <c r="D4103" s="208">
        <v>5117006821</v>
      </c>
      <c r="E4103" s="6" t="s">
        <v>10842</v>
      </c>
      <c r="F4103" s="6" t="s">
        <v>11089</v>
      </c>
      <c r="G4103" s="24" t="s">
        <v>11473</v>
      </c>
      <c r="H4103" s="21" t="s">
        <v>8379</v>
      </c>
    </row>
    <row r="4104" spans="1:8" ht="18.75">
      <c r="A4104" s="31">
        <v>4092</v>
      </c>
      <c r="B4104" s="15" t="s">
        <v>10999</v>
      </c>
      <c r="C4104" s="22">
        <v>1185190005230</v>
      </c>
      <c r="D4104" s="208">
        <v>5117006821</v>
      </c>
      <c r="E4104" s="6" t="s">
        <v>10842</v>
      </c>
      <c r="F4104" s="6" t="s">
        <v>11090</v>
      </c>
      <c r="G4104" s="24" t="s">
        <v>11473</v>
      </c>
      <c r="H4104" s="21" t="s">
        <v>8379</v>
      </c>
    </row>
    <row r="4105" spans="1:8" ht="18.75">
      <c r="A4105" s="31">
        <v>4093</v>
      </c>
      <c r="B4105" s="15" t="s">
        <v>10999</v>
      </c>
      <c r="C4105" s="22">
        <v>1185190005230</v>
      </c>
      <c r="D4105" s="208">
        <v>5117006821</v>
      </c>
      <c r="E4105" s="6" t="s">
        <v>10842</v>
      </c>
      <c r="F4105" s="6" t="s">
        <v>11091</v>
      </c>
      <c r="G4105" s="24" t="s">
        <v>11473</v>
      </c>
      <c r="H4105" s="21" t="s">
        <v>8379</v>
      </c>
    </row>
    <row r="4106" spans="1:8" ht="18.75">
      <c r="A4106" s="31">
        <v>4094</v>
      </c>
      <c r="B4106" s="15" t="s">
        <v>10999</v>
      </c>
      <c r="C4106" s="22">
        <v>1185190005230</v>
      </c>
      <c r="D4106" s="208">
        <v>5117006821</v>
      </c>
      <c r="E4106" s="6" t="s">
        <v>10842</v>
      </c>
      <c r="F4106" s="6" t="s">
        <v>11092</v>
      </c>
      <c r="G4106" s="24" t="s">
        <v>11473</v>
      </c>
      <c r="H4106" s="21" t="s">
        <v>8379</v>
      </c>
    </row>
    <row r="4107" spans="1:8" ht="18.75">
      <c r="A4107" s="31">
        <v>4095</v>
      </c>
      <c r="B4107" s="15" t="s">
        <v>10999</v>
      </c>
      <c r="C4107" s="22">
        <v>1185190005230</v>
      </c>
      <c r="D4107" s="208">
        <v>5117006821</v>
      </c>
      <c r="E4107" s="6" t="s">
        <v>10842</v>
      </c>
      <c r="F4107" s="6" t="s">
        <v>11093</v>
      </c>
      <c r="G4107" s="24" t="s">
        <v>11473</v>
      </c>
      <c r="H4107" s="21" t="s">
        <v>8379</v>
      </c>
    </row>
    <row r="4108" spans="1:8" ht="18.75">
      <c r="A4108" s="31">
        <v>4096</v>
      </c>
      <c r="B4108" s="15" t="s">
        <v>10999</v>
      </c>
      <c r="C4108" s="22">
        <v>1185190005230</v>
      </c>
      <c r="D4108" s="208">
        <v>5117006821</v>
      </c>
      <c r="E4108" s="6" t="s">
        <v>10842</v>
      </c>
      <c r="F4108" s="6" t="s">
        <v>11094</v>
      </c>
      <c r="G4108" s="24" t="s">
        <v>11473</v>
      </c>
      <c r="H4108" s="21" t="s">
        <v>8379</v>
      </c>
    </row>
    <row r="4109" spans="1:8" ht="18.75">
      <c r="A4109" s="31">
        <v>4097</v>
      </c>
      <c r="B4109" s="15" t="s">
        <v>10999</v>
      </c>
      <c r="C4109" s="22">
        <v>1185190005230</v>
      </c>
      <c r="D4109" s="208">
        <v>5117006821</v>
      </c>
      <c r="E4109" s="6" t="s">
        <v>10842</v>
      </c>
      <c r="F4109" s="6" t="s">
        <v>11095</v>
      </c>
      <c r="G4109" s="24" t="s">
        <v>11473</v>
      </c>
      <c r="H4109" s="21" t="s">
        <v>8379</v>
      </c>
    </row>
    <row r="4110" spans="1:8" ht="18.75">
      <c r="A4110" s="31">
        <v>4098</v>
      </c>
      <c r="B4110" s="15" t="s">
        <v>10999</v>
      </c>
      <c r="C4110" s="22">
        <v>1185190005230</v>
      </c>
      <c r="D4110" s="208">
        <v>5117006821</v>
      </c>
      <c r="E4110" s="6" t="s">
        <v>10842</v>
      </c>
      <c r="F4110" s="6" t="s">
        <v>11096</v>
      </c>
      <c r="G4110" s="24" t="s">
        <v>11473</v>
      </c>
      <c r="H4110" s="21" t="s">
        <v>8379</v>
      </c>
    </row>
    <row r="4111" spans="1:8" ht="18.75">
      <c r="A4111" s="31">
        <v>4099</v>
      </c>
      <c r="B4111" s="15" t="s">
        <v>10999</v>
      </c>
      <c r="C4111" s="22">
        <v>1185190005230</v>
      </c>
      <c r="D4111" s="208">
        <v>5117006821</v>
      </c>
      <c r="E4111" s="6" t="s">
        <v>10842</v>
      </c>
      <c r="F4111" s="6" t="s">
        <v>11097</v>
      </c>
      <c r="G4111" s="24" t="s">
        <v>11473</v>
      </c>
      <c r="H4111" s="21" t="s">
        <v>8379</v>
      </c>
    </row>
    <row r="4112" spans="1:8" ht="18.75">
      <c r="A4112" s="31">
        <v>4100</v>
      </c>
      <c r="B4112" s="15" t="s">
        <v>10999</v>
      </c>
      <c r="C4112" s="22">
        <v>1185190005230</v>
      </c>
      <c r="D4112" s="208">
        <v>5117006821</v>
      </c>
      <c r="E4112" s="6" t="s">
        <v>10842</v>
      </c>
      <c r="F4112" s="6" t="s">
        <v>11098</v>
      </c>
      <c r="G4112" s="24" t="s">
        <v>11473</v>
      </c>
      <c r="H4112" s="21" t="s">
        <v>8379</v>
      </c>
    </row>
    <row r="4113" spans="1:8" ht="18.75">
      <c r="A4113" s="31">
        <v>4101</v>
      </c>
      <c r="B4113" s="15" t="s">
        <v>10999</v>
      </c>
      <c r="C4113" s="22">
        <v>1185190005230</v>
      </c>
      <c r="D4113" s="208">
        <v>5117006821</v>
      </c>
      <c r="E4113" s="6" t="s">
        <v>10842</v>
      </c>
      <c r="F4113" s="6" t="s">
        <v>11099</v>
      </c>
      <c r="G4113" s="24" t="s">
        <v>11473</v>
      </c>
      <c r="H4113" s="21" t="s">
        <v>8379</v>
      </c>
    </row>
    <row r="4114" spans="1:8" ht="18.75">
      <c r="A4114" s="31">
        <v>4102</v>
      </c>
      <c r="B4114" s="15" t="s">
        <v>10999</v>
      </c>
      <c r="C4114" s="22">
        <v>1185190005230</v>
      </c>
      <c r="D4114" s="208">
        <v>5117006821</v>
      </c>
      <c r="E4114" s="6" t="s">
        <v>10842</v>
      </c>
      <c r="F4114" s="6" t="s">
        <v>11100</v>
      </c>
      <c r="G4114" s="24" t="s">
        <v>11473</v>
      </c>
      <c r="H4114" s="21" t="s">
        <v>8379</v>
      </c>
    </row>
    <row r="4115" spans="1:8" ht="18.75">
      <c r="A4115" s="31">
        <v>4103</v>
      </c>
      <c r="B4115" s="15" t="s">
        <v>10999</v>
      </c>
      <c r="C4115" s="22">
        <v>1185190005230</v>
      </c>
      <c r="D4115" s="208">
        <v>5117006821</v>
      </c>
      <c r="E4115" s="6" t="s">
        <v>10842</v>
      </c>
      <c r="F4115" s="6" t="s">
        <v>11101</v>
      </c>
      <c r="G4115" s="24" t="s">
        <v>11473</v>
      </c>
      <c r="H4115" s="21" t="s">
        <v>8379</v>
      </c>
    </row>
    <row r="4116" spans="1:8" ht="18.75">
      <c r="A4116" s="31">
        <v>4104</v>
      </c>
      <c r="B4116" s="15" t="s">
        <v>10999</v>
      </c>
      <c r="C4116" s="22">
        <v>1185190005230</v>
      </c>
      <c r="D4116" s="208">
        <v>5117006821</v>
      </c>
      <c r="E4116" s="6" t="s">
        <v>10842</v>
      </c>
      <c r="F4116" s="6" t="s">
        <v>11102</v>
      </c>
      <c r="G4116" s="24" t="s">
        <v>11473</v>
      </c>
      <c r="H4116" s="21" t="s">
        <v>8379</v>
      </c>
    </row>
    <row r="4117" spans="1:8" ht="18.75">
      <c r="A4117" s="31">
        <v>4105</v>
      </c>
      <c r="B4117" s="15" t="s">
        <v>10999</v>
      </c>
      <c r="C4117" s="22">
        <v>1185190005230</v>
      </c>
      <c r="D4117" s="208">
        <v>5117006821</v>
      </c>
      <c r="E4117" s="6" t="s">
        <v>10842</v>
      </c>
      <c r="F4117" s="6" t="s">
        <v>11103</v>
      </c>
      <c r="G4117" s="24" t="s">
        <v>11473</v>
      </c>
      <c r="H4117" s="21" t="s">
        <v>8379</v>
      </c>
    </row>
    <row r="4118" spans="1:8" ht="18.75">
      <c r="A4118" s="31">
        <v>4106</v>
      </c>
      <c r="B4118" s="15" t="s">
        <v>10999</v>
      </c>
      <c r="C4118" s="22">
        <v>1185190005230</v>
      </c>
      <c r="D4118" s="208">
        <v>5117006821</v>
      </c>
      <c r="E4118" s="6" t="s">
        <v>10842</v>
      </c>
      <c r="F4118" s="6" t="s">
        <v>11104</v>
      </c>
      <c r="G4118" s="24" t="s">
        <v>11473</v>
      </c>
      <c r="H4118" s="21" t="s">
        <v>8379</v>
      </c>
    </row>
    <row r="4119" spans="1:8" ht="18.75">
      <c r="A4119" s="31">
        <v>4107</v>
      </c>
      <c r="B4119" s="15" t="s">
        <v>10999</v>
      </c>
      <c r="C4119" s="22">
        <v>1185190005230</v>
      </c>
      <c r="D4119" s="208">
        <v>5117006821</v>
      </c>
      <c r="E4119" s="6" t="s">
        <v>10842</v>
      </c>
      <c r="F4119" s="6" t="s">
        <v>11105</v>
      </c>
      <c r="G4119" s="24" t="s">
        <v>11473</v>
      </c>
      <c r="H4119" s="21" t="s">
        <v>8379</v>
      </c>
    </row>
    <row r="4120" spans="1:8" ht="18.75">
      <c r="A4120" s="31">
        <v>4108</v>
      </c>
      <c r="B4120" s="15" t="s">
        <v>10999</v>
      </c>
      <c r="C4120" s="22">
        <v>1185190005230</v>
      </c>
      <c r="D4120" s="208">
        <v>5117006821</v>
      </c>
      <c r="E4120" s="6" t="s">
        <v>10842</v>
      </c>
      <c r="F4120" s="6" t="s">
        <v>11106</v>
      </c>
      <c r="G4120" s="24" t="s">
        <v>11473</v>
      </c>
      <c r="H4120" s="21" t="s">
        <v>8379</v>
      </c>
    </row>
    <row r="4121" spans="1:8" ht="18.75">
      <c r="A4121" s="31">
        <v>4109</v>
      </c>
      <c r="B4121" s="15" t="s">
        <v>10999</v>
      </c>
      <c r="C4121" s="22">
        <v>1185190005230</v>
      </c>
      <c r="D4121" s="208">
        <v>5117006821</v>
      </c>
      <c r="E4121" s="6" t="s">
        <v>10842</v>
      </c>
      <c r="F4121" s="6" t="s">
        <v>11107</v>
      </c>
      <c r="G4121" s="24" t="s">
        <v>11473</v>
      </c>
      <c r="H4121" s="21" t="s">
        <v>8379</v>
      </c>
    </row>
    <row r="4122" spans="1:8" ht="18.75">
      <c r="A4122" s="31">
        <v>4110</v>
      </c>
      <c r="B4122" s="15" t="s">
        <v>10999</v>
      </c>
      <c r="C4122" s="22">
        <v>1185190005230</v>
      </c>
      <c r="D4122" s="208">
        <v>5117006821</v>
      </c>
      <c r="E4122" s="6" t="s">
        <v>10842</v>
      </c>
      <c r="F4122" s="6" t="s">
        <v>11108</v>
      </c>
      <c r="G4122" s="24" t="s">
        <v>11473</v>
      </c>
      <c r="H4122" s="21" t="s">
        <v>8379</v>
      </c>
    </row>
    <row r="4123" spans="1:8" ht="18.75">
      <c r="A4123" s="31">
        <v>4111</v>
      </c>
      <c r="B4123" s="15" t="s">
        <v>10999</v>
      </c>
      <c r="C4123" s="22">
        <v>1185190005230</v>
      </c>
      <c r="D4123" s="208">
        <v>5117006821</v>
      </c>
      <c r="E4123" s="6" t="s">
        <v>10842</v>
      </c>
      <c r="F4123" s="6" t="s">
        <v>11109</v>
      </c>
      <c r="G4123" s="24" t="s">
        <v>11473</v>
      </c>
      <c r="H4123" s="21" t="s">
        <v>8379</v>
      </c>
    </row>
    <row r="4124" spans="1:8" ht="18.75">
      <c r="A4124" s="31">
        <v>4112</v>
      </c>
      <c r="B4124" s="15" t="s">
        <v>10999</v>
      </c>
      <c r="C4124" s="22">
        <v>1185190005230</v>
      </c>
      <c r="D4124" s="208">
        <v>5117006821</v>
      </c>
      <c r="E4124" s="6" t="s">
        <v>10842</v>
      </c>
      <c r="F4124" s="6" t="s">
        <v>11110</v>
      </c>
      <c r="G4124" s="24" t="s">
        <v>11473</v>
      </c>
      <c r="H4124" s="21" t="s">
        <v>8379</v>
      </c>
    </row>
    <row r="4125" spans="1:8" ht="18.75">
      <c r="A4125" s="31">
        <v>4113</v>
      </c>
      <c r="B4125" s="15" t="s">
        <v>10999</v>
      </c>
      <c r="C4125" s="22">
        <v>1185190005230</v>
      </c>
      <c r="D4125" s="208">
        <v>5117006821</v>
      </c>
      <c r="E4125" s="6" t="s">
        <v>10842</v>
      </c>
      <c r="F4125" s="6" t="s">
        <v>11111</v>
      </c>
      <c r="G4125" s="24" t="s">
        <v>11473</v>
      </c>
      <c r="H4125" s="21" t="s">
        <v>8379</v>
      </c>
    </row>
    <row r="4126" spans="1:8" ht="18.75">
      <c r="A4126" s="31">
        <v>4114</v>
      </c>
      <c r="B4126" s="15" t="s">
        <v>10999</v>
      </c>
      <c r="C4126" s="22">
        <v>1185190005230</v>
      </c>
      <c r="D4126" s="208">
        <v>5117006821</v>
      </c>
      <c r="E4126" s="6" t="s">
        <v>10842</v>
      </c>
      <c r="F4126" s="6" t="s">
        <v>11112</v>
      </c>
      <c r="G4126" s="24" t="s">
        <v>11473</v>
      </c>
      <c r="H4126" s="21" t="s">
        <v>8379</v>
      </c>
    </row>
    <row r="4127" spans="1:8" ht="18.75">
      <c r="A4127" s="31">
        <v>4115</v>
      </c>
      <c r="B4127" s="15" t="s">
        <v>10999</v>
      </c>
      <c r="C4127" s="22">
        <v>1185190005230</v>
      </c>
      <c r="D4127" s="208">
        <v>5117006821</v>
      </c>
      <c r="E4127" s="6" t="s">
        <v>10842</v>
      </c>
      <c r="F4127" s="6" t="s">
        <v>11113</v>
      </c>
      <c r="G4127" s="24" t="s">
        <v>11473</v>
      </c>
      <c r="H4127" s="21" t="s">
        <v>8379</v>
      </c>
    </row>
    <row r="4128" spans="1:8" ht="18.75">
      <c r="A4128" s="31">
        <v>4116</v>
      </c>
      <c r="B4128" s="15" t="s">
        <v>10999</v>
      </c>
      <c r="C4128" s="22">
        <v>1185190005230</v>
      </c>
      <c r="D4128" s="208">
        <v>5117006821</v>
      </c>
      <c r="E4128" s="6" t="s">
        <v>10842</v>
      </c>
      <c r="F4128" s="6" t="s">
        <v>11114</v>
      </c>
      <c r="G4128" s="24" t="s">
        <v>11473</v>
      </c>
      <c r="H4128" s="21" t="s">
        <v>8379</v>
      </c>
    </row>
    <row r="4129" spans="1:8" ht="25.5">
      <c r="A4129" s="31">
        <v>4117</v>
      </c>
      <c r="B4129" s="15" t="s">
        <v>11115</v>
      </c>
      <c r="C4129" s="22">
        <v>1175190007475</v>
      </c>
      <c r="D4129" s="208">
        <v>5104004672</v>
      </c>
      <c r="E4129" s="6" t="s">
        <v>10842</v>
      </c>
      <c r="F4129" s="6" t="s">
        <v>11116</v>
      </c>
      <c r="G4129" s="24" t="s">
        <v>11473</v>
      </c>
      <c r="H4129" s="21" t="s">
        <v>8379</v>
      </c>
    </row>
    <row r="4130" spans="1:8" ht="25.5">
      <c r="A4130" s="31">
        <v>4118</v>
      </c>
      <c r="B4130" s="15" t="s">
        <v>11115</v>
      </c>
      <c r="C4130" s="22">
        <v>1175190007475</v>
      </c>
      <c r="D4130" s="208">
        <v>5104004672</v>
      </c>
      <c r="E4130" s="6" t="s">
        <v>10842</v>
      </c>
      <c r="F4130" s="6" t="s">
        <v>11117</v>
      </c>
      <c r="G4130" s="24" t="s">
        <v>11473</v>
      </c>
      <c r="H4130" s="21" t="s">
        <v>8379</v>
      </c>
    </row>
    <row r="4131" spans="1:8" ht="25.5">
      <c r="A4131" s="31">
        <v>4119</v>
      </c>
      <c r="B4131" s="15" t="s">
        <v>11115</v>
      </c>
      <c r="C4131" s="22">
        <v>1175190007475</v>
      </c>
      <c r="D4131" s="208">
        <v>5104004672</v>
      </c>
      <c r="E4131" s="6" t="s">
        <v>10842</v>
      </c>
      <c r="F4131" s="6" t="s">
        <v>11118</v>
      </c>
      <c r="G4131" s="24" t="s">
        <v>11473</v>
      </c>
      <c r="H4131" s="21" t="s">
        <v>8379</v>
      </c>
    </row>
    <row r="4132" spans="1:8" ht="25.5">
      <c r="A4132" s="31">
        <v>4120</v>
      </c>
      <c r="B4132" s="15" t="s">
        <v>11115</v>
      </c>
      <c r="C4132" s="22">
        <v>1175190007475</v>
      </c>
      <c r="D4132" s="208">
        <v>5104004672</v>
      </c>
      <c r="E4132" s="6" t="s">
        <v>10842</v>
      </c>
      <c r="F4132" s="6" t="s">
        <v>11119</v>
      </c>
      <c r="G4132" s="24" t="s">
        <v>11473</v>
      </c>
      <c r="H4132" s="21" t="s">
        <v>8379</v>
      </c>
    </row>
    <row r="4133" spans="1:8" ht="25.5">
      <c r="A4133" s="31">
        <v>4121</v>
      </c>
      <c r="B4133" s="15" t="s">
        <v>11115</v>
      </c>
      <c r="C4133" s="22">
        <v>1175190007475</v>
      </c>
      <c r="D4133" s="208">
        <v>5104004672</v>
      </c>
      <c r="E4133" s="6" t="s">
        <v>10842</v>
      </c>
      <c r="F4133" s="6" t="s">
        <v>11120</v>
      </c>
      <c r="G4133" s="24" t="s">
        <v>11473</v>
      </c>
      <c r="H4133" s="21" t="s">
        <v>8379</v>
      </c>
    </row>
    <row r="4134" spans="1:8" ht="25.5">
      <c r="A4134" s="31">
        <v>4122</v>
      </c>
      <c r="B4134" s="15" t="s">
        <v>11115</v>
      </c>
      <c r="C4134" s="22">
        <v>1175190007475</v>
      </c>
      <c r="D4134" s="208">
        <v>5104004672</v>
      </c>
      <c r="E4134" s="6" t="s">
        <v>10842</v>
      </c>
      <c r="F4134" s="6" t="s">
        <v>11121</v>
      </c>
      <c r="G4134" s="24" t="s">
        <v>11473</v>
      </c>
      <c r="H4134" s="21" t="s">
        <v>8379</v>
      </c>
    </row>
    <row r="4135" spans="1:8" ht="25.5">
      <c r="A4135" s="31">
        <v>4123</v>
      </c>
      <c r="B4135" s="15" t="s">
        <v>11115</v>
      </c>
      <c r="C4135" s="22">
        <v>1175190007475</v>
      </c>
      <c r="D4135" s="208">
        <v>5104004672</v>
      </c>
      <c r="E4135" s="6" t="s">
        <v>10842</v>
      </c>
      <c r="F4135" s="6" t="s">
        <v>11122</v>
      </c>
      <c r="G4135" s="24" t="s">
        <v>11473</v>
      </c>
      <c r="H4135" s="21" t="s">
        <v>8379</v>
      </c>
    </row>
    <row r="4136" spans="1:8" ht="25.5">
      <c r="A4136" s="31">
        <v>4124</v>
      </c>
      <c r="B4136" s="15" t="s">
        <v>11115</v>
      </c>
      <c r="C4136" s="22">
        <v>1175190007475</v>
      </c>
      <c r="D4136" s="208">
        <v>5104004672</v>
      </c>
      <c r="E4136" s="6" t="s">
        <v>10842</v>
      </c>
      <c r="F4136" s="6" t="s">
        <v>11123</v>
      </c>
      <c r="G4136" s="24" t="s">
        <v>11473</v>
      </c>
      <c r="H4136" s="21" t="s">
        <v>8379</v>
      </c>
    </row>
    <row r="4137" spans="1:8" ht="25.5">
      <c r="A4137" s="31">
        <v>4125</v>
      </c>
      <c r="B4137" s="15" t="s">
        <v>11115</v>
      </c>
      <c r="C4137" s="22">
        <v>1175190007475</v>
      </c>
      <c r="D4137" s="208">
        <v>5104004672</v>
      </c>
      <c r="E4137" s="6" t="s">
        <v>10842</v>
      </c>
      <c r="F4137" s="6" t="s">
        <v>11124</v>
      </c>
      <c r="G4137" s="24" t="s">
        <v>11473</v>
      </c>
      <c r="H4137" s="21" t="s">
        <v>8379</v>
      </c>
    </row>
    <row r="4138" spans="1:8" ht="25.5">
      <c r="A4138" s="31">
        <v>4126</v>
      </c>
      <c r="B4138" s="15" t="s">
        <v>11115</v>
      </c>
      <c r="C4138" s="22">
        <v>1175190007475</v>
      </c>
      <c r="D4138" s="208">
        <v>5104004672</v>
      </c>
      <c r="E4138" s="6" t="s">
        <v>10842</v>
      </c>
      <c r="F4138" s="6" t="s">
        <v>11125</v>
      </c>
      <c r="G4138" s="24" t="s">
        <v>11473</v>
      </c>
      <c r="H4138" s="21" t="s">
        <v>8379</v>
      </c>
    </row>
    <row r="4139" spans="1:8" ht="25.5">
      <c r="A4139" s="31">
        <v>4127</v>
      </c>
      <c r="B4139" s="15" t="s">
        <v>11115</v>
      </c>
      <c r="C4139" s="22">
        <v>1175190007475</v>
      </c>
      <c r="D4139" s="208">
        <v>5104004672</v>
      </c>
      <c r="E4139" s="6" t="s">
        <v>10842</v>
      </c>
      <c r="F4139" s="6" t="s">
        <v>11126</v>
      </c>
      <c r="G4139" s="24" t="s">
        <v>11473</v>
      </c>
      <c r="H4139" s="21" t="s">
        <v>8379</v>
      </c>
    </row>
    <row r="4140" spans="1:8" ht="25.5">
      <c r="A4140" s="31">
        <v>4128</v>
      </c>
      <c r="B4140" s="15" t="s">
        <v>11115</v>
      </c>
      <c r="C4140" s="22">
        <v>1175190007475</v>
      </c>
      <c r="D4140" s="208">
        <v>5104004672</v>
      </c>
      <c r="E4140" s="6" t="s">
        <v>10842</v>
      </c>
      <c r="F4140" s="6" t="s">
        <v>11127</v>
      </c>
      <c r="G4140" s="24" t="s">
        <v>11473</v>
      </c>
      <c r="H4140" s="21" t="s">
        <v>8379</v>
      </c>
    </row>
    <row r="4141" spans="1:8" ht="25.5">
      <c r="A4141" s="31">
        <v>4129</v>
      </c>
      <c r="B4141" s="15" t="s">
        <v>11115</v>
      </c>
      <c r="C4141" s="22">
        <v>1175190007475</v>
      </c>
      <c r="D4141" s="208">
        <v>5104004672</v>
      </c>
      <c r="E4141" s="6" t="s">
        <v>10842</v>
      </c>
      <c r="F4141" s="6" t="s">
        <v>11128</v>
      </c>
      <c r="G4141" s="24" t="s">
        <v>11473</v>
      </c>
      <c r="H4141" s="21" t="s">
        <v>8379</v>
      </c>
    </row>
    <row r="4142" spans="1:8" ht="25.5">
      <c r="A4142" s="31">
        <v>4130</v>
      </c>
      <c r="B4142" s="15" t="s">
        <v>11115</v>
      </c>
      <c r="C4142" s="22">
        <v>1175190007475</v>
      </c>
      <c r="D4142" s="208">
        <v>5104004672</v>
      </c>
      <c r="E4142" s="6" t="s">
        <v>10842</v>
      </c>
      <c r="F4142" s="6" t="s">
        <v>11129</v>
      </c>
      <c r="G4142" s="24" t="s">
        <v>11473</v>
      </c>
      <c r="H4142" s="21" t="s">
        <v>8379</v>
      </c>
    </row>
    <row r="4143" spans="1:8" ht="25.5">
      <c r="A4143" s="31">
        <v>4131</v>
      </c>
      <c r="B4143" s="15" t="s">
        <v>11115</v>
      </c>
      <c r="C4143" s="22">
        <v>1175190007475</v>
      </c>
      <c r="D4143" s="208">
        <v>5104004672</v>
      </c>
      <c r="E4143" s="6" t="s">
        <v>10842</v>
      </c>
      <c r="F4143" s="6" t="s">
        <v>11130</v>
      </c>
      <c r="G4143" s="24" t="s">
        <v>11473</v>
      </c>
      <c r="H4143" s="21" t="s">
        <v>8379</v>
      </c>
    </row>
    <row r="4144" spans="1:8" ht="25.5">
      <c r="A4144" s="31">
        <v>4132</v>
      </c>
      <c r="B4144" s="15" t="s">
        <v>11115</v>
      </c>
      <c r="C4144" s="22">
        <v>1175190007475</v>
      </c>
      <c r="D4144" s="208">
        <v>5104004672</v>
      </c>
      <c r="E4144" s="6" t="s">
        <v>10842</v>
      </c>
      <c r="F4144" s="6" t="s">
        <v>11131</v>
      </c>
      <c r="G4144" s="24" t="s">
        <v>11473</v>
      </c>
      <c r="H4144" s="21" t="s">
        <v>8379</v>
      </c>
    </row>
    <row r="4145" spans="1:8" ht="25.5">
      <c r="A4145" s="31">
        <v>4133</v>
      </c>
      <c r="B4145" s="15" t="s">
        <v>11115</v>
      </c>
      <c r="C4145" s="22">
        <v>1175190007475</v>
      </c>
      <c r="D4145" s="208">
        <v>5104004672</v>
      </c>
      <c r="E4145" s="6" t="s">
        <v>10842</v>
      </c>
      <c r="F4145" s="6" t="s">
        <v>11132</v>
      </c>
      <c r="G4145" s="24" t="s">
        <v>11473</v>
      </c>
      <c r="H4145" s="21" t="s">
        <v>8379</v>
      </c>
    </row>
    <row r="4146" spans="1:8" ht="25.5">
      <c r="A4146" s="31">
        <v>4134</v>
      </c>
      <c r="B4146" s="15" t="s">
        <v>11115</v>
      </c>
      <c r="C4146" s="22">
        <v>1175190007475</v>
      </c>
      <c r="D4146" s="208">
        <v>5104004672</v>
      </c>
      <c r="E4146" s="6" t="s">
        <v>10842</v>
      </c>
      <c r="F4146" s="6" t="s">
        <v>11133</v>
      </c>
      <c r="G4146" s="24" t="s">
        <v>11473</v>
      </c>
      <c r="H4146" s="21" t="s">
        <v>8379</v>
      </c>
    </row>
    <row r="4147" spans="1:8" ht="25.5">
      <c r="A4147" s="31">
        <v>4135</v>
      </c>
      <c r="B4147" s="15" t="s">
        <v>11115</v>
      </c>
      <c r="C4147" s="22">
        <v>1175190007475</v>
      </c>
      <c r="D4147" s="208">
        <v>5104004672</v>
      </c>
      <c r="E4147" s="6" t="s">
        <v>10842</v>
      </c>
      <c r="F4147" s="6" t="s">
        <v>11134</v>
      </c>
      <c r="G4147" s="24" t="s">
        <v>11473</v>
      </c>
      <c r="H4147" s="21" t="s">
        <v>8379</v>
      </c>
    </row>
    <row r="4148" spans="1:8" ht="25.5">
      <c r="A4148" s="31">
        <v>4136</v>
      </c>
      <c r="B4148" s="15" t="s">
        <v>11115</v>
      </c>
      <c r="C4148" s="22">
        <v>1175190007475</v>
      </c>
      <c r="D4148" s="208">
        <v>5104004672</v>
      </c>
      <c r="E4148" s="6" t="s">
        <v>10842</v>
      </c>
      <c r="F4148" s="6" t="s">
        <v>11135</v>
      </c>
      <c r="G4148" s="24" t="s">
        <v>11473</v>
      </c>
      <c r="H4148" s="21" t="s">
        <v>8379</v>
      </c>
    </row>
    <row r="4149" spans="1:8" ht="25.5">
      <c r="A4149" s="31">
        <v>4137</v>
      </c>
      <c r="B4149" s="15" t="s">
        <v>11115</v>
      </c>
      <c r="C4149" s="22">
        <v>1175190007475</v>
      </c>
      <c r="D4149" s="208">
        <v>5104004672</v>
      </c>
      <c r="E4149" s="6" t="s">
        <v>10842</v>
      </c>
      <c r="F4149" s="6" t="s">
        <v>11136</v>
      </c>
      <c r="G4149" s="24" t="s">
        <v>11473</v>
      </c>
      <c r="H4149" s="21" t="s">
        <v>8379</v>
      </c>
    </row>
    <row r="4150" spans="1:8" ht="25.5">
      <c r="A4150" s="31">
        <v>4138</v>
      </c>
      <c r="B4150" s="15" t="s">
        <v>11115</v>
      </c>
      <c r="C4150" s="22">
        <v>1175190007475</v>
      </c>
      <c r="D4150" s="208">
        <v>5104004672</v>
      </c>
      <c r="E4150" s="6" t="s">
        <v>10842</v>
      </c>
      <c r="F4150" s="6" t="s">
        <v>11137</v>
      </c>
      <c r="G4150" s="24" t="s">
        <v>11473</v>
      </c>
      <c r="H4150" s="21" t="s">
        <v>8379</v>
      </c>
    </row>
    <row r="4151" spans="1:8" ht="25.5">
      <c r="A4151" s="31">
        <v>4139</v>
      </c>
      <c r="B4151" s="15" t="s">
        <v>11115</v>
      </c>
      <c r="C4151" s="22">
        <v>1175190007475</v>
      </c>
      <c r="D4151" s="208">
        <v>5104004672</v>
      </c>
      <c r="E4151" s="6" t="s">
        <v>10842</v>
      </c>
      <c r="F4151" s="6" t="s">
        <v>11138</v>
      </c>
      <c r="G4151" s="24" t="s">
        <v>11473</v>
      </c>
      <c r="H4151" s="21" t="s">
        <v>8379</v>
      </c>
    </row>
    <row r="4152" spans="1:8" ht="25.5">
      <c r="A4152" s="31">
        <v>4140</v>
      </c>
      <c r="B4152" s="15" t="s">
        <v>11115</v>
      </c>
      <c r="C4152" s="22">
        <v>1175190007475</v>
      </c>
      <c r="D4152" s="208">
        <v>5104004672</v>
      </c>
      <c r="E4152" s="6" t="s">
        <v>10842</v>
      </c>
      <c r="F4152" s="6" t="s">
        <v>11139</v>
      </c>
      <c r="G4152" s="24" t="s">
        <v>11473</v>
      </c>
      <c r="H4152" s="21" t="s">
        <v>8379</v>
      </c>
    </row>
    <row r="4153" spans="1:8" ht="25.5">
      <c r="A4153" s="31">
        <v>4141</v>
      </c>
      <c r="B4153" s="15" t="s">
        <v>11115</v>
      </c>
      <c r="C4153" s="22">
        <v>1175190007475</v>
      </c>
      <c r="D4153" s="208">
        <v>5104004672</v>
      </c>
      <c r="E4153" s="6" t="s">
        <v>10842</v>
      </c>
      <c r="F4153" s="6" t="s">
        <v>11140</v>
      </c>
      <c r="G4153" s="24" t="s">
        <v>11473</v>
      </c>
      <c r="H4153" s="21" t="s">
        <v>8379</v>
      </c>
    </row>
    <row r="4154" spans="1:8" ht="25.5">
      <c r="A4154" s="31">
        <v>4142</v>
      </c>
      <c r="B4154" s="15" t="s">
        <v>11115</v>
      </c>
      <c r="C4154" s="22">
        <v>1175190007475</v>
      </c>
      <c r="D4154" s="208">
        <v>5104004672</v>
      </c>
      <c r="E4154" s="6" t="s">
        <v>10842</v>
      </c>
      <c r="F4154" s="6" t="s">
        <v>11141</v>
      </c>
      <c r="G4154" s="24" t="s">
        <v>11473</v>
      </c>
      <c r="H4154" s="21" t="s">
        <v>8379</v>
      </c>
    </row>
    <row r="4155" spans="1:8" ht="25.5">
      <c r="A4155" s="31">
        <v>4143</v>
      </c>
      <c r="B4155" s="15" t="s">
        <v>11115</v>
      </c>
      <c r="C4155" s="22">
        <v>1175190007475</v>
      </c>
      <c r="D4155" s="208">
        <v>5104004672</v>
      </c>
      <c r="E4155" s="6" t="s">
        <v>10842</v>
      </c>
      <c r="F4155" s="6" t="s">
        <v>11142</v>
      </c>
      <c r="G4155" s="24" t="s">
        <v>11473</v>
      </c>
      <c r="H4155" s="21" t="s">
        <v>8379</v>
      </c>
    </row>
    <row r="4156" spans="1:8" ht="25.5">
      <c r="A4156" s="31">
        <v>4144</v>
      </c>
      <c r="B4156" s="15" t="s">
        <v>11115</v>
      </c>
      <c r="C4156" s="22">
        <v>1175190007475</v>
      </c>
      <c r="D4156" s="208">
        <v>5104004672</v>
      </c>
      <c r="E4156" s="6" t="s">
        <v>10842</v>
      </c>
      <c r="F4156" s="6" t="s">
        <v>11143</v>
      </c>
      <c r="G4156" s="24" t="s">
        <v>11473</v>
      </c>
      <c r="H4156" s="21" t="s">
        <v>8379</v>
      </c>
    </row>
    <row r="4157" spans="1:8" ht="25.5">
      <c r="A4157" s="31">
        <v>4145</v>
      </c>
      <c r="B4157" s="15" t="s">
        <v>11115</v>
      </c>
      <c r="C4157" s="22">
        <v>1175190007475</v>
      </c>
      <c r="D4157" s="208">
        <v>5104004672</v>
      </c>
      <c r="E4157" s="6" t="s">
        <v>10842</v>
      </c>
      <c r="F4157" s="6" t="s">
        <v>11144</v>
      </c>
      <c r="G4157" s="24" t="s">
        <v>11473</v>
      </c>
      <c r="H4157" s="21" t="s">
        <v>8379</v>
      </c>
    </row>
    <row r="4158" spans="1:8" ht="25.5">
      <c r="A4158" s="31">
        <v>4146</v>
      </c>
      <c r="B4158" s="15" t="s">
        <v>11115</v>
      </c>
      <c r="C4158" s="22">
        <v>1175190007475</v>
      </c>
      <c r="D4158" s="208">
        <v>5104004672</v>
      </c>
      <c r="E4158" s="6" t="s">
        <v>10842</v>
      </c>
      <c r="F4158" s="6" t="s">
        <v>11145</v>
      </c>
      <c r="G4158" s="24" t="s">
        <v>11473</v>
      </c>
      <c r="H4158" s="21" t="s">
        <v>8379</v>
      </c>
    </row>
    <row r="4159" spans="1:8" ht="25.5">
      <c r="A4159" s="31">
        <v>4147</v>
      </c>
      <c r="B4159" s="15" t="s">
        <v>11115</v>
      </c>
      <c r="C4159" s="22">
        <v>1175190007475</v>
      </c>
      <c r="D4159" s="208">
        <v>5104004672</v>
      </c>
      <c r="E4159" s="6" t="s">
        <v>10842</v>
      </c>
      <c r="F4159" s="6" t="s">
        <v>11146</v>
      </c>
      <c r="G4159" s="24" t="s">
        <v>11473</v>
      </c>
      <c r="H4159" s="21" t="s">
        <v>8379</v>
      </c>
    </row>
    <row r="4160" spans="1:8" ht="25.5">
      <c r="A4160" s="31">
        <v>4148</v>
      </c>
      <c r="B4160" s="15" t="s">
        <v>11115</v>
      </c>
      <c r="C4160" s="22">
        <v>1175190007475</v>
      </c>
      <c r="D4160" s="208">
        <v>5104004672</v>
      </c>
      <c r="E4160" s="6" t="s">
        <v>10842</v>
      </c>
      <c r="F4160" s="6" t="s">
        <v>11147</v>
      </c>
      <c r="G4160" s="24" t="s">
        <v>11473</v>
      </c>
      <c r="H4160" s="21" t="s">
        <v>8379</v>
      </c>
    </row>
    <row r="4161" spans="1:8" ht="25.5">
      <c r="A4161" s="31">
        <v>4149</v>
      </c>
      <c r="B4161" s="15" t="s">
        <v>11115</v>
      </c>
      <c r="C4161" s="22">
        <v>1175190007475</v>
      </c>
      <c r="D4161" s="208">
        <v>5104004672</v>
      </c>
      <c r="E4161" s="6" t="s">
        <v>10842</v>
      </c>
      <c r="F4161" s="6" t="s">
        <v>11148</v>
      </c>
      <c r="G4161" s="24" t="s">
        <v>11473</v>
      </c>
      <c r="H4161" s="21" t="s">
        <v>8379</v>
      </c>
    </row>
    <row r="4162" spans="1:8" ht="25.5">
      <c r="A4162" s="31">
        <v>4150</v>
      </c>
      <c r="B4162" s="15" t="s">
        <v>11115</v>
      </c>
      <c r="C4162" s="22">
        <v>1175190007475</v>
      </c>
      <c r="D4162" s="208">
        <v>5104004672</v>
      </c>
      <c r="E4162" s="6" t="s">
        <v>10842</v>
      </c>
      <c r="F4162" s="6" t="s">
        <v>11149</v>
      </c>
      <c r="G4162" s="24" t="s">
        <v>11473</v>
      </c>
      <c r="H4162" s="21" t="s">
        <v>8379</v>
      </c>
    </row>
    <row r="4163" spans="1:8" ht="25.5">
      <c r="A4163" s="31">
        <v>4151</v>
      </c>
      <c r="B4163" s="15" t="s">
        <v>11115</v>
      </c>
      <c r="C4163" s="22">
        <v>1175190007475</v>
      </c>
      <c r="D4163" s="208">
        <v>5104004672</v>
      </c>
      <c r="E4163" s="6" t="s">
        <v>10842</v>
      </c>
      <c r="F4163" s="6" t="s">
        <v>11150</v>
      </c>
      <c r="G4163" s="24" t="s">
        <v>11473</v>
      </c>
      <c r="H4163" s="21" t="s">
        <v>8379</v>
      </c>
    </row>
    <row r="4164" spans="1:8" ht="25.5">
      <c r="A4164" s="31">
        <v>4152</v>
      </c>
      <c r="B4164" s="15" t="s">
        <v>11115</v>
      </c>
      <c r="C4164" s="22">
        <v>1175190007475</v>
      </c>
      <c r="D4164" s="208">
        <v>5104004672</v>
      </c>
      <c r="E4164" s="6" t="s">
        <v>10842</v>
      </c>
      <c r="F4164" s="6" t="s">
        <v>11151</v>
      </c>
      <c r="G4164" s="24" t="s">
        <v>11473</v>
      </c>
      <c r="H4164" s="21" t="s">
        <v>8379</v>
      </c>
    </row>
    <row r="4165" spans="1:8" ht="25.5">
      <c r="A4165" s="31">
        <v>4153</v>
      </c>
      <c r="B4165" s="15" t="s">
        <v>11115</v>
      </c>
      <c r="C4165" s="22">
        <v>1175190007475</v>
      </c>
      <c r="D4165" s="208">
        <v>5104004672</v>
      </c>
      <c r="E4165" s="6" t="s">
        <v>10842</v>
      </c>
      <c r="F4165" s="6" t="s">
        <v>11152</v>
      </c>
      <c r="G4165" s="24" t="s">
        <v>11473</v>
      </c>
      <c r="H4165" s="21" t="s">
        <v>8379</v>
      </c>
    </row>
    <row r="4166" spans="1:8" ht="25.5">
      <c r="A4166" s="31">
        <v>4154</v>
      </c>
      <c r="B4166" s="15" t="s">
        <v>11115</v>
      </c>
      <c r="C4166" s="22">
        <v>1175190007475</v>
      </c>
      <c r="D4166" s="208">
        <v>5104004672</v>
      </c>
      <c r="E4166" s="6" t="s">
        <v>10842</v>
      </c>
      <c r="F4166" s="6" t="s">
        <v>11153</v>
      </c>
      <c r="G4166" s="24" t="s">
        <v>11473</v>
      </c>
      <c r="H4166" s="21" t="s">
        <v>8379</v>
      </c>
    </row>
    <row r="4167" spans="1:8" ht="25.5">
      <c r="A4167" s="31">
        <v>4155</v>
      </c>
      <c r="B4167" s="15" t="s">
        <v>11115</v>
      </c>
      <c r="C4167" s="22">
        <v>1175190007475</v>
      </c>
      <c r="D4167" s="208">
        <v>5104004672</v>
      </c>
      <c r="E4167" s="6" t="s">
        <v>10842</v>
      </c>
      <c r="F4167" s="6" t="s">
        <v>11154</v>
      </c>
      <c r="G4167" s="24" t="s">
        <v>11473</v>
      </c>
      <c r="H4167" s="21" t="s">
        <v>8379</v>
      </c>
    </row>
    <row r="4168" spans="1:8" ht="25.5">
      <c r="A4168" s="31">
        <v>4156</v>
      </c>
      <c r="B4168" s="15" t="s">
        <v>11115</v>
      </c>
      <c r="C4168" s="22">
        <v>1175190007475</v>
      </c>
      <c r="D4168" s="208">
        <v>5104004672</v>
      </c>
      <c r="E4168" s="6" t="s">
        <v>10842</v>
      </c>
      <c r="F4168" s="6" t="s">
        <v>11155</v>
      </c>
      <c r="G4168" s="24" t="s">
        <v>11473</v>
      </c>
      <c r="H4168" s="21" t="s">
        <v>8379</v>
      </c>
    </row>
    <row r="4169" spans="1:8" ht="25.5">
      <c r="A4169" s="31">
        <v>4157</v>
      </c>
      <c r="B4169" s="15" t="s">
        <v>11115</v>
      </c>
      <c r="C4169" s="22">
        <v>1175190007475</v>
      </c>
      <c r="D4169" s="208">
        <v>5104004672</v>
      </c>
      <c r="E4169" s="6" t="s">
        <v>10842</v>
      </c>
      <c r="F4169" s="6" t="s">
        <v>11156</v>
      </c>
      <c r="G4169" s="24" t="s">
        <v>11473</v>
      </c>
      <c r="H4169" s="21" t="s">
        <v>8379</v>
      </c>
    </row>
    <row r="4170" spans="1:8" ht="25.5">
      <c r="A4170" s="31">
        <v>4158</v>
      </c>
      <c r="B4170" s="15" t="s">
        <v>11115</v>
      </c>
      <c r="C4170" s="22">
        <v>1175190007475</v>
      </c>
      <c r="D4170" s="208">
        <v>5104004672</v>
      </c>
      <c r="E4170" s="6" t="s">
        <v>10842</v>
      </c>
      <c r="F4170" s="6" t="s">
        <v>11157</v>
      </c>
      <c r="G4170" s="24" t="s">
        <v>11473</v>
      </c>
      <c r="H4170" s="21" t="s">
        <v>8379</v>
      </c>
    </row>
    <row r="4171" spans="1:8" ht="25.5">
      <c r="A4171" s="31">
        <v>4159</v>
      </c>
      <c r="B4171" s="15" t="s">
        <v>11115</v>
      </c>
      <c r="C4171" s="22">
        <v>1175190007475</v>
      </c>
      <c r="D4171" s="208">
        <v>5104004672</v>
      </c>
      <c r="E4171" s="6" t="s">
        <v>10842</v>
      </c>
      <c r="F4171" s="6" t="s">
        <v>11158</v>
      </c>
      <c r="G4171" s="24" t="s">
        <v>11473</v>
      </c>
      <c r="H4171" s="21" t="s">
        <v>8379</v>
      </c>
    </row>
    <row r="4172" spans="1:8" ht="25.5">
      <c r="A4172" s="31">
        <v>4160</v>
      </c>
      <c r="B4172" s="15" t="s">
        <v>11115</v>
      </c>
      <c r="C4172" s="22">
        <v>1175190007475</v>
      </c>
      <c r="D4172" s="208">
        <v>5104004672</v>
      </c>
      <c r="E4172" s="6" t="s">
        <v>10842</v>
      </c>
      <c r="F4172" s="6" t="s">
        <v>11159</v>
      </c>
      <c r="G4172" s="24" t="s">
        <v>11473</v>
      </c>
      <c r="H4172" s="21" t="s">
        <v>8379</v>
      </c>
    </row>
    <row r="4173" spans="1:8" ht="25.5">
      <c r="A4173" s="31">
        <v>4161</v>
      </c>
      <c r="B4173" s="15" t="s">
        <v>11115</v>
      </c>
      <c r="C4173" s="22">
        <v>1175190007475</v>
      </c>
      <c r="D4173" s="208">
        <v>5104004672</v>
      </c>
      <c r="E4173" s="6" t="s">
        <v>10842</v>
      </c>
      <c r="F4173" s="6" t="s">
        <v>11160</v>
      </c>
      <c r="G4173" s="24" t="s">
        <v>11473</v>
      </c>
      <c r="H4173" s="21" t="s">
        <v>8379</v>
      </c>
    </row>
    <row r="4174" spans="1:8" ht="25.5">
      <c r="A4174" s="31">
        <v>4162</v>
      </c>
      <c r="B4174" s="15" t="s">
        <v>11115</v>
      </c>
      <c r="C4174" s="22">
        <v>1175190007475</v>
      </c>
      <c r="D4174" s="208">
        <v>5104004672</v>
      </c>
      <c r="E4174" s="6" t="s">
        <v>10842</v>
      </c>
      <c r="F4174" s="6" t="s">
        <v>11161</v>
      </c>
      <c r="G4174" s="24" t="s">
        <v>11473</v>
      </c>
      <c r="H4174" s="21" t="s">
        <v>8379</v>
      </c>
    </row>
    <row r="4175" spans="1:8" ht="25.5">
      <c r="A4175" s="31">
        <v>4163</v>
      </c>
      <c r="B4175" s="15" t="s">
        <v>11115</v>
      </c>
      <c r="C4175" s="22">
        <v>1175190007475</v>
      </c>
      <c r="D4175" s="208">
        <v>5104004672</v>
      </c>
      <c r="E4175" s="6" t="s">
        <v>10842</v>
      </c>
      <c r="F4175" s="6" t="s">
        <v>11162</v>
      </c>
      <c r="G4175" s="24" t="s">
        <v>11473</v>
      </c>
      <c r="H4175" s="21" t="s">
        <v>8379</v>
      </c>
    </row>
    <row r="4176" spans="1:8" ht="25.5">
      <c r="A4176" s="31">
        <v>4164</v>
      </c>
      <c r="B4176" s="15" t="s">
        <v>11115</v>
      </c>
      <c r="C4176" s="22">
        <v>1175190007475</v>
      </c>
      <c r="D4176" s="208">
        <v>5104004672</v>
      </c>
      <c r="E4176" s="6" t="s">
        <v>10842</v>
      </c>
      <c r="F4176" s="6" t="s">
        <v>11163</v>
      </c>
      <c r="G4176" s="24" t="s">
        <v>11473</v>
      </c>
      <c r="H4176" s="21" t="s">
        <v>8379</v>
      </c>
    </row>
    <row r="4177" spans="1:8" ht="25.5">
      <c r="A4177" s="31">
        <v>4165</v>
      </c>
      <c r="B4177" s="15" t="s">
        <v>11115</v>
      </c>
      <c r="C4177" s="22">
        <v>1175190007475</v>
      </c>
      <c r="D4177" s="208">
        <v>5104004672</v>
      </c>
      <c r="E4177" s="6" t="s">
        <v>10842</v>
      </c>
      <c r="F4177" s="6" t="s">
        <v>11164</v>
      </c>
      <c r="G4177" s="24" t="s">
        <v>11473</v>
      </c>
      <c r="H4177" s="21" t="s">
        <v>8379</v>
      </c>
    </row>
    <row r="4178" spans="1:8" ht="25.5">
      <c r="A4178" s="31">
        <v>4166</v>
      </c>
      <c r="B4178" s="15" t="s">
        <v>11115</v>
      </c>
      <c r="C4178" s="22">
        <v>1175190007475</v>
      </c>
      <c r="D4178" s="208">
        <v>5104004672</v>
      </c>
      <c r="E4178" s="6" t="s">
        <v>10842</v>
      </c>
      <c r="F4178" s="6" t="s">
        <v>11165</v>
      </c>
      <c r="G4178" s="24" t="s">
        <v>11473</v>
      </c>
      <c r="H4178" s="21" t="s">
        <v>8379</v>
      </c>
    </row>
    <row r="4179" spans="1:8" ht="25.5">
      <c r="A4179" s="31">
        <v>4167</v>
      </c>
      <c r="B4179" s="15" t="s">
        <v>11115</v>
      </c>
      <c r="C4179" s="22">
        <v>1175190007475</v>
      </c>
      <c r="D4179" s="208">
        <v>5104004672</v>
      </c>
      <c r="E4179" s="6" t="s">
        <v>10842</v>
      </c>
      <c r="F4179" s="6" t="s">
        <v>11166</v>
      </c>
      <c r="G4179" s="24" t="s">
        <v>11473</v>
      </c>
      <c r="H4179" s="21" t="s">
        <v>8379</v>
      </c>
    </row>
    <row r="4180" spans="1:8" ht="25.5">
      <c r="A4180" s="31">
        <v>4168</v>
      </c>
      <c r="B4180" s="15" t="s">
        <v>11115</v>
      </c>
      <c r="C4180" s="22">
        <v>1175190007475</v>
      </c>
      <c r="D4180" s="208">
        <v>5104004672</v>
      </c>
      <c r="E4180" s="6" t="s">
        <v>10842</v>
      </c>
      <c r="F4180" s="6" t="s">
        <v>11167</v>
      </c>
      <c r="G4180" s="24" t="s">
        <v>11473</v>
      </c>
      <c r="H4180" s="21" t="s">
        <v>8379</v>
      </c>
    </row>
    <row r="4181" spans="1:8" ht="25.5">
      <c r="A4181" s="31">
        <v>4169</v>
      </c>
      <c r="B4181" s="15" t="s">
        <v>11115</v>
      </c>
      <c r="C4181" s="22">
        <v>1175190007475</v>
      </c>
      <c r="D4181" s="208">
        <v>5104004672</v>
      </c>
      <c r="E4181" s="6" t="s">
        <v>10842</v>
      </c>
      <c r="F4181" s="6" t="s">
        <v>11168</v>
      </c>
      <c r="G4181" s="24" t="s">
        <v>11473</v>
      </c>
      <c r="H4181" s="21" t="s">
        <v>8379</v>
      </c>
    </row>
    <row r="4182" spans="1:8" ht="25.5">
      <c r="A4182" s="31">
        <v>4170</v>
      </c>
      <c r="B4182" s="15" t="s">
        <v>11115</v>
      </c>
      <c r="C4182" s="22">
        <v>1175190007475</v>
      </c>
      <c r="D4182" s="208">
        <v>5104004672</v>
      </c>
      <c r="E4182" s="6" t="s">
        <v>10842</v>
      </c>
      <c r="F4182" s="6" t="s">
        <v>11169</v>
      </c>
      <c r="G4182" s="24" t="s">
        <v>11473</v>
      </c>
      <c r="H4182" s="21" t="s">
        <v>8379</v>
      </c>
    </row>
    <row r="4183" spans="1:8" ht="25.5">
      <c r="A4183" s="31">
        <v>4171</v>
      </c>
      <c r="B4183" s="15" t="s">
        <v>11115</v>
      </c>
      <c r="C4183" s="22">
        <v>1175190007475</v>
      </c>
      <c r="D4183" s="208">
        <v>5104004672</v>
      </c>
      <c r="E4183" s="6" t="s">
        <v>10842</v>
      </c>
      <c r="F4183" s="6" t="s">
        <v>11170</v>
      </c>
      <c r="G4183" s="24" t="s">
        <v>11473</v>
      </c>
      <c r="H4183" s="21" t="s">
        <v>8379</v>
      </c>
    </row>
    <row r="4184" spans="1:8" ht="25.5">
      <c r="A4184" s="31">
        <v>4172</v>
      </c>
      <c r="B4184" s="15" t="s">
        <v>11115</v>
      </c>
      <c r="C4184" s="22">
        <v>1175190007475</v>
      </c>
      <c r="D4184" s="208">
        <v>5104004672</v>
      </c>
      <c r="E4184" s="6" t="s">
        <v>10842</v>
      </c>
      <c r="F4184" s="6" t="s">
        <v>11171</v>
      </c>
      <c r="G4184" s="24" t="s">
        <v>11473</v>
      </c>
      <c r="H4184" s="21" t="s">
        <v>8379</v>
      </c>
    </row>
    <row r="4185" spans="1:8" ht="25.5">
      <c r="A4185" s="31">
        <v>4173</v>
      </c>
      <c r="B4185" s="15" t="s">
        <v>11115</v>
      </c>
      <c r="C4185" s="22">
        <v>1175190007475</v>
      </c>
      <c r="D4185" s="208">
        <v>5104004672</v>
      </c>
      <c r="E4185" s="6" t="s">
        <v>10842</v>
      </c>
      <c r="F4185" s="6" t="s">
        <v>11172</v>
      </c>
      <c r="G4185" s="24" t="s">
        <v>11473</v>
      </c>
      <c r="H4185" s="21" t="s">
        <v>8379</v>
      </c>
    </row>
    <row r="4186" spans="1:8" ht="25.5">
      <c r="A4186" s="31">
        <v>4174</v>
      </c>
      <c r="B4186" s="15" t="s">
        <v>11115</v>
      </c>
      <c r="C4186" s="22">
        <v>1175190007475</v>
      </c>
      <c r="D4186" s="208">
        <v>5104004672</v>
      </c>
      <c r="E4186" s="6" t="s">
        <v>10842</v>
      </c>
      <c r="F4186" s="6" t="s">
        <v>11173</v>
      </c>
      <c r="G4186" s="24" t="s">
        <v>11473</v>
      </c>
      <c r="H4186" s="21" t="s">
        <v>8379</v>
      </c>
    </row>
    <row r="4187" spans="1:8" ht="25.5">
      <c r="A4187" s="31">
        <v>4175</v>
      </c>
      <c r="B4187" s="15" t="s">
        <v>11115</v>
      </c>
      <c r="C4187" s="22">
        <v>1175190007475</v>
      </c>
      <c r="D4187" s="208">
        <v>5104004672</v>
      </c>
      <c r="E4187" s="6" t="s">
        <v>10842</v>
      </c>
      <c r="F4187" s="6" t="s">
        <v>11174</v>
      </c>
      <c r="G4187" s="24" t="s">
        <v>11473</v>
      </c>
      <c r="H4187" s="21" t="s">
        <v>8379</v>
      </c>
    </row>
    <row r="4188" spans="1:8" ht="25.5">
      <c r="A4188" s="31">
        <v>4176</v>
      </c>
      <c r="B4188" s="15" t="s">
        <v>11115</v>
      </c>
      <c r="C4188" s="22">
        <v>1175190007475</v>
      </c>
      <c r="D4188" s="208">
        <v>5104004672</v>
      </c>
      <c r="E4188" s="6" t="s">
        <v>10842</v>
      </c>
      <c r="F4188" s="6" t="s">
        <v>11175</v>
      </c>
      <c r="G4188" s="24" t="s">
        <v>11473</v>
      </c>
      <c r="H4188" s="21" t="s">
        <v>8379</v>
      </c>
    </row>
    <row r="4189" spans="1:8" ht="25.5">
      <c r="A4189" s="31">
        <v>4177</v>
      </c>
      <c r="B4189" s="15" t="s">
        <v>11115</v>
      </c>
      <c r="C4189" s="22">
        <v>1175190007475</v>
      </c>
      <c r="D4189" s="208">
        <v>5104004672</v>
      </c>
      <c r="E4189" s="6" t="s">
        <v>10842</v>
      </c>
      <c r="F4189" s="6" t="s">
        <v>11176</v>
      </c>
      <c r="G4189" s="24" t="s">
        <v>11473</v>
      </c>
      <c r="H4189" s="21" t="s">
        <v>8379</v>
      </c>
    </row>
    <row r="4190" spans="1:8" ht="25.5">
      <c r="A4190" s="31">
        <v>4178</v>
      </c>
      <c r="B4190" s="15" t="s">
        <v>11115</v>
      </c>
      <c r="C4190" s="22">
        <v>1175190007475</v>
      </c>
      <c r="D4190" s="208">
        <v>5104004672</v>
      </c>
      <c r="E4190" s="6" t="s">
        <v>10842</v>
      </c>
      <c r="F4190" s="6" t="s">
        <v>11177</v>
      </c>
      <c r="G4190" s="24" t="s">
        <v>11473</v>
      </c>
      <c r="H4190" s="21" t="s">
        <v>8379</v>
      </c>
    </row>
    <row r="4191" spans="1:8" ht="25.5">
      <c r="A4191" s="31">
        <v>4179</v>
      </c>
      <c r="B4191" s="15" t="s">
        <v>11115</v>
      </c>
      <c r="C4191" s="22">
        <v>1175190007475</v>
      </c>
      <c r="D4191" s="208">
        <v>5104004672</v>
      </c>
      <c r="E4191" s="6" t="s">
        <v>10842</v>
      </c>
      <c r="F4191" s="6" t="s">
        <v>11178</v>
      </c>
      <c r="G4191" s="24" t="s">
        <v>11473</v>
      </c>
      <c r="H4191" s="21" t="s">
        <v>8379</v>
      </c>
    </row>
    <row r="4192" spans="1:8" ht="25.5">
      <c r="A4192" s="31">
        <v>4180</v>
      </c>
      <c r="B4192" s="15" t="s">
        <v>11115</v>
      </c>
      <c r="C4192" s="22">
        <v>1175190007475</v>
      </c>
      <c r="D4192" s="208">
        <v>5104004672</v>
      </c>
      <c r="E4192" s="6" t="s">
        <v>10842</v>
      </c>
      <c r="F4192" s="6" t="s">
        <v>11179</v>
      </c>
      <c r="G4192" s="24" t="s">
        <v>11473</v>
      </c>
      <c r="H4192" s="21" t="s">
        <v>8379</v>
      </c>
    </row>
    <row r="4193" spans="1:8" ht="25.5">
      <c r="A4193" s="31">
        <v>4181</v>
      </c>
      <c r="B4193" s="15" t="s">
        <v>11115</v>
      </c>
      <c r="C4193" s="22">
        <v>1175190007475</v>
      </c>
      <c r="D4193" s="208">
        <v>5104004672</v>
      </c>
      <c r="E4193" s="6" t="s">
        <v>10842</v>
      </c>
      <c r="F4193" s="6" t="s">
        <v>11180</v>
      </c>
      <c r="G4193" s="24" t="s">
        <v>11473</v>
      </c>
      <c r="H4193" s="21" t="s">
        <v>8379</v>
      </c>
    </row>
    <row r="4194" spans="1:8" ht="25.5">
      <c r="A4194" s="31">
        <v>4182</v>
      </c>
      <c r="B4194" s="15" t="s">
        <v>11115</v>
      </c>
      <c r="C4194" s="22">
        <v>1175190007475</v>
      </c>
      <c r="D4194" s="208">
        <v>5104004672</v>
      </c>
      <c r="E4194" s="6" t="s">
        <v>10842</v>
      </c>
      <c r="F4194" s="6" t="s">
        <v>11181</v>
      </c>
      <c r="G4194" s="24" t="s">
        <v>11473</v>
      </c>
      <c r="H4194" s="21" t="s">
        <v>8379</v>
      </c>
    </row>
    <row r="4195" spans="1:8" ht="25.5">
      <c r="A4195" s="31">
        <v>4183</v>
      </c>
      <c r="B4195" s="15" t="s">
        <v>11115</v>
      </c>
      <c r="C4195" s="22">
        <v>1175190007475</v>
      </c>
      <c r="D4195" s="208">
        <v>5104004672</v>
      </c>
      <c r="E4195" s="6" t="s">
        <v>10842</v>
      </c>
      <c r="F4195" s="6" t="s">
        <v>11182</v>
      </c>
      <c r="G4195" s="24" t="s">
        <v>11473</v>
      </c>
      <c r="H4195" s="21" t="s">
        <v>8379</v>
      </c>
    </row>
    <row r="4196" spans="1:8" ht="25.5">
      <c r="A4196" s="31">
        <v>4184</v>
      </c>
      <c r="B4196" s="15" t="s">
        <v>11115</v>
      </c>
      <c r="C4196" s="22">
        <v>1175190007475</v>
      </c>
      <c r="D4196" s="208">
        <v>5104004672</v>
      </c>
      <c r="E4196" s="6" t="s">
        <v>10842</v>
      </c>
      <c r="F4196" s="6" t="s">
        <v>11183</v>
      </c>
      <c r="G4196" s="24" t="s">
        <v>11473</v>
      </c>
      <c r="H4196" s="21" t="s">
        <v>8379</v>
      </c>
    </row>
    <row r="4197" spans="1:8" ht="25.5">
      <c r="A4197" s="31">
        <v>4185</v>
      </c>
      <c r="B4197" s="15" t="s">
        <v>11115</v>
      </c>
      <c r="C4197" s="22">
        <v>1175190007475</v>
      </c>
      <c r="D4197" s="208">
        <v>5104004672</v>
      </c>
      <c r="E4197" s="6" t="s">
        <v>10842</v>
      </c>
      <c r="F4197" s="6" t="s">
        <v>11184</v>
      </c>
      <c r="G4197" s="24" t="s">
        <v>11473</v>
      </c>
      <c r="H4197" s="21" t="s">
        <v>8379</v>
      </c>
    </row>
    <row r="4198" spans="1:8" ht="25.5">
      <c r="A4198" s="31">
        <v>4186</v>
      </c>
      <c r="B4198" s="15" t="s">
        <v>11115</v>
      </c>
      <c r="C4198" s="22">
        <v>1175190007475</v>
      </c>
      <c r="D4198" s="208">
        <v>5104004672</v>
      </c>
      <c r="E4198" s="6" t="s">
        <v>10842</v>
      </c>
      <c r="F4198" s="6" t="s">
        <v>11185</v>
      </c>
      <c r="G4198" s="24" t="s">
        <v>11473</v>
      </c>
      <c r="H4198" s="21" t="s">
        <v>8379</v>
      </c>
    </row>
    <row r="4199" spans="1:8" ht="25.5">
      <c r="A4199" s="31">
        <v>4187</v>
      </c>
      <c r="B4199" s="15" t="s">
        <v>11115</v>
      </c>
      <c r="C4199" s="22">
        <v>1175190007475</v>
      </c>
      <c r="D4199" s="208">
        <v>5104004672</v>
      </c>
      <c r="E4199" s="6" t="s">
        <v>10842</v>
      </c>
      <c r="F4199" s="6" t="s">
        <v>11186</v>
      </c>
      <c r="G4199" s="24" t="s">
        <v>11473</v>
      </c>
      <c r="H4199" s="21" t="s">
        <v>8379</v>
      </c>
    </row>
    <row r="4200" spans="1:8" ht="25.5">
      <c r="A4200" s="31">
        <v>4188</v>
      </c>
      <c r="B4200" s="15" t="s">
        <v>11115</v>
      </c>
      <c r="C4200" s="22">
        <v>1175190007475</v>
      </c>
      <c r="D4200" s="208">
        <v>5104004672</v>
      </c>
      <c r="E4200" s="6" t="s">
        <v>10842</v>
      </c>
      <c r="F4200" s="6" t="s">
        <v>11187</v>
      </c>
      <c r="G4200" s="24" t="s">
        <v>11473</v>
      </c>
      <c r="H4200" s="21" t="s">
        <v>8379</v>
      </c>
    </row>
    <row r="4201" spans="1:8" ht="25.5">
      <c r="A4201" s="31">
        <v>4189</v>
      </c>
      <c r="B4201" s="15" t="s">
        <v>11115</v>
      </c>
      <c r="C4201" s="22">
        <v>1175190007475</v>
      </c>
      <c r="D4201" s="208">
        <v>5104004672</v>
      </c>
      <c r="E4201" s="6" t="s">
        <v>10842</v>
      </c>
      <c r="F4201" s="6" t="s">
        <v>11188</v>
      </c>
      <c r="G4201" s="24" t="s">
        <v>11473</v>
      </c>
      <c r="H4201" s="21" t="s">
        <v>8379</v>
      </c>
    </row>
    <row r="4202" spans="1:8" ht="25.5">
      <c r="A4202" s="31">
        <v>4190</v>
      </c>
      <c r="B4202" s="15" t="s">
        <v>11115</v>
      </c>
      <c r="C4202" s="22">
        <v>1175190007475</v>
      </c>
      <c r="D4202" s="208">
        <v>5104004672</v>
      </c>
      <c r="E4202" s="6" t="s">
        <v>10842</v>
      </c>
      <c r="F4202" s="6" t="s">
        <v>11189</v>
      </c>
      <c r="G4202" s="24" t="s">
        <v>11473</v>
      </c>
      <c r="H4202" s="21" t="s">
        <v>8379</v>
      </c>
    </row>
    <row r="4203" spans="1:8" ht="25.5">
      <c r="A4203" s="31">
        <v>4191</v>
      </c>
      <c r="B4203" s="15" t="s">
        <v>11115</v>
      </c>
      <c r="C4203" s="22">
        <v>1175190007475</v>
      </c>
      <c r="D4203" s="208">
        <v>5104004672</v>
      </c>
      <c r="E4203" s="6" t="s">
        <v>10842</v>
      </c>
      <c r="F4203" s="6" t="s">
        <v>11190</v>
      </c>
      <c r="G4203" s="24" t="s">
        <v>11473</v>
      </c>
      <c r="H4203" s="21" t="s">
        <v>8379</v>
      </c>
    </row>
    <row r="4204" spans="1:8" ht="25.5">
      <c r="A4204" s="31">
        <v>4192</v>
      </c>
      <c r="B4204" s="15" t="s">
        <v>11115</v>
      </c>
      <c r="C4204" s="22">
        <v>1175190007475</v>
      </c>
      <c r="D4204" s="208">
        <v>5104004672</v>
      </c>
      <c r="E4204" s="6" t="s">
        <v>10842</v>
      </c>
      <c r="F4204" s="6" t="s">
        <v>11191</v>
      </c>
      <c r="G4204" s="24" t="s">
        <v>11473</v>
      </c>
      <c r="H4204" s="21" t="s">
        <v>8379</v>
      </c>
    </row>
    <row r="4205" spans="1:8" ht="25.5">
      <c r="A4205" s="31">
        <v>4193</v>
      </c>
      <c r="B4205" s="15" t="s">
        <v>11115</v>
      </c>
      <c r="C4205" s="22">
        <v>1175190007475</v>
      </c>
      <c r="D4205" s="208">
        <v>5104004672</v>
      </c>
      <c r="E4205" s="6" t="s">
        <v>10842</v>
      </c>
      <c r="F4205" s="6" t="s">
        <v>11192</v>
      </c>
      <c r="G4205" s="24" t="s">
        <v>11473</v>
      </c>
      <c r="H4205" s="21" t="s">
        <v>8379</v>
      </c>
    </row>
    <row r="4206" spans="1:8" ht="25.5">
      <c r="A4206" s="31">
        <v>4194</v>
      </c>
      <c r="B4206" s="15" t="s">
        <v>11115</v>
      </c>
      <c r="C4206" s="22">
        <v>1175190007475</v>
      </c>
      <c r="D4206" s="208">
        <v>5104004672</v>
      </c>
      <c r="E4206" s="6" t="s">
        <v>10842</v>
      </c>
      <c r="F4206" s="6" t="s">
        <v>11193</v>
      </c>
      <c r="G4206" s="24" t="s">
        <v>11473</v>
      </c>
      <c r="H4206" s="21" t="s">
        <v>8379</v>
      </c>
    </row>
    <row r="4207" spans="1:8" ht="25.5">
      <c r="A4207" s="31">
        <v>4195</v>
      </c>
      <c r="B4207" s="15" t="s">
        <v>11115</v>
      </c>
      <c r="C4207" s="22">
        <v>1175190007475</v>
      </c>
      <c r="D4207" s="208">
        <v>5104004672</v>
      </c>
      <c r="E4207" s="6" t="s">
        <v>10842</v>
      </c>
      <c r="F4207" s="6" t="s">
        <v>11194</v>
      </c>
      <c r="G4207" s="24" t="s">
        <v>11473</v>
      </c>
      <c r="H4207" s="21" t="s">
        <v>8379</v>
      </c>
    </row>
    <row r="4208" spans="1:8" ht="25.5">
      <c r="A4208" s="31">
        <v>4196</v>
      </c>
      <c r="B4208" s="15" t="s">
        <v>11115</v>
      </c>
      <c r="C4208" s="22">
        <v>1175190007475</v>
      </c>
      <c r="D4208" s="208">
        <v>5104004672</v>
      </c>
      <c r="E4208" s="6" t="s">
        <v>10842</v>
      </c>
      <c r="F4208" s="6" t="s">
        <v>11195</v>
      </c>
      <c r="G4208" s="24" t="s">
        <v>11473</v>
      </c>
      <c r="H4208" s="21" t="s">
        <v>8379</v>
      </c>
    </row>
    <row r="4209" spans="1:8" ht="25.5">
      <c r="A4209" s="31">
        <v>4197</v>
      </c>
      <c r="B4209" s="15" t="s">
        <v>11115</v>
      </c>
      <c r="C4209" s="22">
        <v>1175190007475</v>
      </c>
      <c r="D4209" s="208">
        <v>5104004672</v>
      </c>
      <c r="E4209" s="6" t="s">
        <v>10842</v>
      </c>
      <c r="F4209" s="6" t="s">
        <v>11196</v>
      </c>
      <c r="G4209" s="24" t="s">
        <v>11473</v>
      </c>
      <c r="H4209" s="21" t="s">
        <v>8379</v>
      </c>
    </row>
    <row r="4210" spans="1:8" ht="25.5">
      <c r="A4210" s="31">
        <v>4198</v>
      </c>
      <c r="B4210" s="15" t="s">
        <v>11115</v>
      </c>
      <c r="C4210" s="22">
        <v>1175190007475</v>
      </c>
      <c r="D4210" s="208">
        <v>5104004672</v>
      </c>
      <c r="E4210" s="6" t="s">
        <v>10842</v>
      </c>
      <c r="F4210" s="6" t="s">
        <v>11197</v>
      </c>
      <c r="G4210" s="24" t="s">
        <v>11473</v>
      </c>
      <c r="H4210" s="21" t="s">
        <v>8379</v>
      </c>
    </row>
    <row r="4211" spans="1:8" ht="25.5">
      <c r="A4211" s="31">
        <v>4199</v>
      </c>
      <c r="B4211" s="15" t="s">
        <v>11115</v>
      </c>
      <c r="C4211" s="22">
        <v>1175190007475</v>
      </c>
      <c r="D4211" s="208">
        <v>5104004672</v>
      </c>
      <c r="E4211" s="6" t="s">
        <v>10842</v>
      </c>
      <c r="F4211" s="6" t="s">
        <v>11198</v>
      </c>
      <c r="G4211" s="24" t="s">
        <v>11473</v>
      </c>
      <c r="H4211" s="21" t="s">
        <v>8379</v>
      </c>
    </row>
    <row r="4212" spans="1:8" ht="25.5">
      <c r="A4212" s="31">
        <v>4200</v>
      </c>
      <c r="B4212" s="15" t="s">
        <v>11115</v>
      </c>
      <c r="C4212" s="22">
        <v>1175190007475</v>
      </c>
      <c r="D4212" s="208">
        <v>5104004672</v>
      </c>
      <c r="E4212" s="6" t="s">
        <v>10842</v>
      </c>
      <c r="F4212" s="6" t="s">
        <v>11199</v>
      </c>
      <c r="G4212" s="24" t="s">
        <v>11473</v>
      </c>
      <c r="H4212" s="21" t="s">
        <v>8379</v>
      </c>
    </row>
    <row r="4213" spans="1:8" ht="25.5">
      <c r="A4213" s="31">
        <v>4201</v>
      </c>
      <c r="B4213" s="15" t="s">
        <v>11115</v>
      </c>
      <c r="C4213" s="22">
        <v>1175190007475</v>
      </c>
      <c r="D4213" s="208">
        <v>5104004672</v>
      </c>
      <c r="E4213" s="6" t="s">
        <v>10842</v>
      </c>
      <c r="F4213" s="6" t="s">
        <v>11200</v>
      </c>
      <c r="G4213" s="24" t="s">
        <v>11473</v>
      </c>
      <c r="H4213" s="21" t="s">
        <v>8379</v>
      </c>
    </row>
    <row r="4214" spans="1:8" ht="25.5">
      <c r="A4214" s="31">
        <v>4202</v>
      </c>
      <c r="B4214" s="15" t="s">
        <v>11115</v>
      </c>
      <c r="C4214" s="22">
        <v>1175190007475</v>
      </c>
      <c r="D4214" s="208">
        <v>5104004672</v>
      </c>
      <c r="E4214" s="6" t="s">
        <v>10842</v>
      </c>
      <c r="F4214" s="6" t="s">
        <v>11201</v>
      </c>
      <c r="G4214" s="24" t="s">
        <v>11473</v>
      </c>
      <c r="H4214" s="21" t="s">
        <v>8379</v>
      </c>
    </row>
    <row r="4215" spans="1:8" ht="25.5">
      <c r="A4215" s="31">
        <v>4203</v>
      </c>
      <c r="B4215" s="15" t="s">
        <v>11115</v>
      </c>
      <c r="C4215" s="22">
        <v>1175190007475</v>
      </c>
      <c r="D4215" s="208">
        <v>5104004672</v>
      </c>
      <c r="E4215" s="6" t="s">
        <v>10842</v>
      </c>
      <c r="F4215" s="6" t="s">
        <v>11202</v>
      </c>
      <c r="G4215" s="24" t="s">
        <v>11473</v>
      </c>
      <c r="H4215" s="21" t="s">
        <v>8379</v>
      </c>
    </row>
    <row r="4216" spans="1:8" ht="25.5">
      <c r="A4216" s="31">
        <v>4204</v>
      </c>
      <c r="B4216" s="15" t="s">
        <v>11115</v>
      </c>
      <c r="C4216" s="22">
        <v>1175190007475</v>
      </c>
      <c r="D4216" s="208">
        <v>5104004672</v>
      </c>
      <c r="E4216" s="6" t="s">
        <v>10842</v>
      </c>
      <c r="F4216" s="6" t="s">
        <v>11203</v>
      </c>
      <c r="G4216" s="24" t="s">
        <v>11473</v>
      </c>
      <c r="H4216" s="21" t="s">
        <v>8379</v>
      </c>
    </row>
    <row r="4217" spans="1:8" ht="25.5">
      <c r="A4217" s="31">
        <v>4205</v>
      </c>
      <c r="B4217" s="15" t="s">
        <v>11115</v>
      </c>
      <c r="C4217" s="22">
        <v>1175190007475</v>
      </c>
      <c r="D4217" s="208">
        <v>5104004672</v>
      </c>
      <c r="E4217" s="6" t="s">
        <v>10842</v>
      </c>
      <c r="F4217" s="6" t="s">
        <v>11204</v>
      </c>
      <c r="G4217" s="24" t="s">
        <v>11473</v>
      </c>
      <c r="H4217" s="21" t="s">
        <v>8379</v>
      </c>
    </row>
    <row r="4218" spans="1:8" ht="25.5">
      <c r="A4218" s="31">
        <v>4206</v>
      </c>
      <c r="B4218" s="15" t="s">
        <v>11115</v>
      </c>
      <c r="C4218" s="22">
        <v>1175190007475</v>
      </c>
      <c r="D4218" s="208">
        <v>5104004672</v>
      </c>
      <c r="E4218" s="6" t="s">
        <v>10842</v>
      </c>
      <c r="F4218" s="6" t="s">
        <v>11205</v>
      </c>
      <c r="G4218" s="24" t="s">
        <v>11473</v>
      </c>
      <c r="H4218" s="21" t="s">
        <v>8379</v>
      </c>
    </row>
    <row r="4219" spans="1:8" ht="25.5">
      <c r="A4219" s="31">
        <v>4207</v>
      </c>
      <c r="B4219" s="15" t="s">
        <v>11115</v>
      </c>
      <c r="C4219" s="22">
        <v>1175190007475</v>
      </c>
      <c r="D4219" s="208">
        <v>5104004672</v>
      </c>
      <c r="E4219" s="6" t="s">
        <v>10842</v>
      </c>
      <c r="F4219" s="6" t="s">
        <v>11206</v>
      </c>
      <c r="G4219" s="24" t="s">
        <v>11473</v>
      </c>
      <c r="H4219" s="21" t="s">
        <v>8379</v>
      </c>
    </row>
    <row r="4220" spans="1:8" ht="25.5">
      <c r="A4220" s="31">
        <v>4208</v>
      </c>
      <c r="B4220" s="15" t="s">
        <v>11115</v>
      </c>
      <c r="C4220" s="22">
        <v>1175190007475</v>
      </c>
      <c r="D4220" s="208">
        <v>5104004672</v>
      </c>
      <c r="E4220" s="6" t="s">
        <v>10842</v>
      </c>
      <c r="F4220" s="6" t="s">
        <v>11207</v>
      </c>
      <c r="G4220" s="24" t="s">
        <v>11473</v>
      </c>
      <c r="H4220" s="21" t="s">
        <v>8379</v>
      </c>
    </row>
    <row r="4221" spans="1:8" ht="25.5">
      <c r="A4221" s="31">
        <v>4209</v>
      </c>
      <c r="B4221" s="15" t="s">
        <v>11115</v>
      </c>
      <c r="C4221" s="22">
        <v>1175190007475</v>
      </c>
      <c r="D4221" s="208">
        <v>5104004672</v>
      </c>
      <c r="E4221" s="6" t="s">
        <v>10842</v>
      </c>
      <c r="F4221" s="6" t="s">
        <v>11208</v>
      </c>
      <c r="G4221" s="24" t="s">
        <v>11473</v>
      </c>
      <c r="H4221" s="21" t="s">
        <v>8379</v>
      </c>
    </row>
    <row r="4222" spans="1:8" ht="25.5">
      <c r="A4222" s="31">
        <v>4210</v>
      </c>
      <c r="B4222" s="15" t="s">
        <v>11115</v>
      </c>
      <c r="C4222" s="22">
        <v>1175190007475</v>
      </c>
      <c r="D4222" s="208">
        <v>5104004672</v>
      </c>
      <c r="E4222" s="6" t="s">
        <v>10842</v>
      </c>
      <c r="F4222" s="6" t="s">
        <v>11209</v>
      </c>
      <c r="G4222" s="24" t="s">
        <v>11473</v>
      </c>
      <c r="H4222" s="21" t="s">
        <v>8379</v>
      </c>
    </row>
    <row r="4223" spans="1:8" ht="25.5">
      <c r="A4223" s="31">
        <v>4211</v>
      </c>
      <c r="B4223" s="15" t="s">
        <v>11115</v>
      </c>
      <c r="C4223" s="22">
        <v>1175190007475</v>
      </c>
      <c r="D4223" s="208">
        <v>5104004672</v>
      </c>
      <c r="E4223" s="6" t="s">
        <v>10842</v>
      </c>
      <c r="F4223" s="6" t="s">
        <v>11210</v>
      </c>
      <c r="G4223" s="24" t="s">
        <v>11473</v>
      </c>
      <c r="H4223" s="21" t="s">
        <v>8379</v>
      </c>
    </row>
    <row r="4224" spans="1:8" ht="25.5">
      <c r="A4224" s="31">
        <v>4212</v>
      </c>
      <c r="B4224" s="15" t="s">
        <v>11115</v>
      </c>
      <c r="C4224" s="22">
        <v>1175190007475</v>
      </c>
      <c r="D4224" s="208">
        <v>5104004672</v>
      </c>
      <c r="E4224" s="6" t="s">
        <v>10842</v>
      </c>
      <c r="F4224" s="6" t="s">
        <v>11211</v>
      </c>
      <c r="G4224" s="24" t="s">
        <v>11473</v>
      </c>
      <c r="H4224" s="21" t="s">
        <v>8379</v>
      </c>
    </row>
    <row r="4225" spans="1:8" ht="25.5">
      <c r="A4225" s="31">
        <v>4213</v>
      </c>
      <c r="B4225" s="15" t="s">
        <v>11115</v>
      </c>
      <c r="C4225" s="22">
        <v>1175190007475</v>
      </c>
      <c r="D4225" s="208">
        <v>5104004672</v>
      </c>
      <c r="E4225" s="6" t="s">
        <v>10842</v>
      </c>
      <c r="F4225" s="6" t="s">
        <v>11212</v>
      </c>
      <c r="G4225" s="24" t="s">
        <v>11473</v>
      </c>
      <c r="H4225" s="21" t="s">
        <v>8379</v>
      </c>
    </row>
    <row r="4226" spans="1:8" ht="25.5">
      <c r="A4226" s="31">
        <v>4214</v>
      </c>
      <c r="B4226" s="15" t="s">
        <v>11115</v>
      </c>
      <c r="C4226" s="22">
        <v>1175190007475</v>
      </c>
      <c r="D4226" s="208">
        <v>5104004672</v>
      </c>
      <c r="E4226" s="6" t="s">
        <v>10842</v>
      </c>
      <c r="F4226" s="6" t="s">
        <v>11213</v>
      </c>
      <c r="G4226" s="24" t="s">
        <v>11473</v>
      </c>
      <c r="H4226" s="21" t="s">
        <v>8379</v>
      </c>
    </row>
    <row r="4227" spans="1:8" ht="25.5">
      <c r="A4227" s="31">
        <v>4215</v>
      </c>
      <c r="B4227" s="15" t="s">
        <v>11115</v>
      </c>
      <c r="C4227" s="22">
        <v>1175190007475</v>
      </c>
      <c r="D4227" s="208">
        <v>5104004672</v>
      </c>
      <c r="E4227" s="6" t="s">
        <v>10842</v>
      </c>
      <c r="F4227" s="6" t="s">
        <v>11214</v>
      </c>
      <c r="G4227" s="24" t="s">
        <v>11473</v>
      </c>
      <c r="H4227" s="21" t="s">
        <v>8379</v>
      </c>
    </row>
    <row r="4228" spans="1:8" ht="25.5">
      <c r="A4228" s="31">
        <v>4216</v>
      </c>
      <c r="B4228" s="15" t="s">
        <v>11115</v>
      </c>
      <c r="C4228" s="22">
        <v>1175190007475</v>
      </c>
      <c r="D4228" s="208">
        <v>5104004672</v>
      </c>
      <c r="E4228" s="6" t="s">
        <v>10842</v>
      </c>
      <c r="F4228" s="6" t="s">
        <v>11215</v>
      </c>
      <c r="G4228" s="24" t="s">
        <v>11473</v>
      </c>
      <c r="H4228" s="21" t="s">
        <v>8379</v>
      </c>
    </row>
    <row r="4229" spans="1:8" ht="25.5">
      <c r="A4229" s="31">
        <v>4217</v>
      </c>
      <c r="B4229" s="15" t="s">
        <v>11115</v>
      </c>
      <c r="C4229" s="22">
        <v>1175190007475</v>
      </c>
      <c r="D4229" s="208">
        <v>5104004672</v>
      </c>
      <c r="E4229" s="6" t="s">
        <v>10842</v>
      </c>
      <c r="F4229" s="6" t="s">
        <v>11216</v>
      </c>
      <c r="G4229" s="24" t="s">
        <v>11473</v>
      </c>
      <c r="H4229" s="21" t="s">
        <v>8379</v>
      </c>
    </row>
    <row r="4230" spans="1:8" ht="25.5">
      <c r="A4230" s="31">
        <v>4218</v>
      </c>
      <c r="B4230" s="15" t="s">
        <v>11115</v>
      </c>
      <c r="C4230" s="22">
        <v>1175190007475</v>
      </c>
      <c r="D4230" s="208">
        <v>5104004672</v>
      </c>
      <c r="E4230" s="6" t="s">
        <v>10842</v>
      </c>
      <c r="F4230" s="6" t="s">
        <v>11217</v>
      </c>
      <c r="G4230" s="24" t="s">
        <v>11473</v>
      </c>
      <c r="H4230" s="21" t="s">
        <v>8379</v>
      </c>
    </row>
    <row r="4231" spans="1:8" ht="25.5">
      <c r="A4231" s="31">
        <v>4219</v>
      </c>
      <c r="B4231" s="15" t="s">
        <v>11115</v>
      </c>
      <c r="C4231" s="22">
        <v>1175190007475</v>
      </c>
      <c r="D4231" s="208">
        <v>5104004672</v>
      </c>
      <c r="E4231" s="6" t="s">
        <v>10842</v>
      </c>
      <c r="F4231" s="6" t="s">
        <v>11218</v>
      </c>
      <c r="G4231" s="24" t="s">
        <v>11473</v>
      </c>
      <c r="H4231" s="21" t="s">
        <v>8379</v>
      </c>
    </row>
    <row r="4232" spans="1:8" ht="25.5">
      <c r="A4232" s="31">
        <v>4220</v>
      </c>
      <c r="B4232" s="15" t="s">
        <v>11115</v>
      </c>
      <c r="C4232" s="22">
        <v>1175190007475</v>
      </c>
      <c r="D4232" s="208">
        <v>5104004672</v>
      </c>
      <c r="E4232" s="6" t="s">
        <v>10842</v>
      </c>
      <c r="F4232" s="6" t="s">
        <v>11219</v>
      </c>
      <c r="G4232" s="24" t="s">
        <v>11473</v>
      </c>
      <c r="H4232" s="21" t="s">
        <v>8379</v>
      </c>
    </row>
    <row r="4233" spans="1:8" ht="25.5">
      <c r="A4233" s="31">
        <v>4221</v>
      </c>
      <c r="B4233" s="15" t="s">
        <v>11115</v>
      </c>
      <c r="C4233" s="22">
        <v>1175190007475</v>
      </c>
      <c r="D4233" s="208">
        <v>5104004672</v>
      </c>
      <c r="E4233" s="6" t="s">
        <v>10842</v>
      </c>
      <c r="F4233" s="6" t="s">
        <v>11220</v>
      </c>
      <c r="G4233" s="24" t="s">
        <v>11473</v>
      </c>
      <c r="H4233" s="21" t="s">
        <v>8379</v>
      </c>
    </row>
    <row r="4234" spans="1:8" ht="25.5">
      <c r="A4234" s="31">
        <v>4222</v>
      </c>
      <c r="B4234" s="15" t="s">
        <v>11115</v>
      </c>
      <c r="C4234" s="22">
        <v>1175190007475</v>
      </c>
      <c r="D4234" s="208">
        <v>5104004672</v>
      </c>
      <c r="E4234" s="6" t="s">
        <v>10842</v>
      </c>
      <c r="F4234" s="6" t="s">
        <v>11221</v>
      </c>
      <c r="G4234" s="24" t="s">
        <v>11473</v>
      </c>
      <c r="H4234" s="21" t="s">
        <v>8379</v>
      </c>
    </row>
    <row r="4235" spans="1:8" ht="25.5">
      <c r="A4235" s="31">
        <v>4223</v>
      </c>
      <c r="B4235" s="15" t="s">
        <v>11115</v>
      </c>
      <c r="C4235" s="22">
        <v>1175190007475</v>
      </c>
      <c r="D4235" s="208">
        <v>5104004672</v>
      </c>
      <c r="E4235" s="6" t="s">
        <v>10842</v>
      </c>
      <c r="F4235" s="6" t="s">
        <v>11222</v>
      </c>
      <c r="G4235" s="24" t="s">
        <v>11473</v>
      </c>
      <c r="H4235" s="21" t="s">
        <v>8379</v>
      </c>
    </row>
    <row r="4236" spans="1:8" ht="25.5">
      <c r="A4236" s="31">
        <v>4224</v>
      </c>
      <c r="B4236" s="15" t="s">
        <v>11115</v>
      </c>
      <c r="C4236" s="22">
        <v>1175190007475</v>
      </c>
      <c r="D4236" s="208">
        <v>5104004672</v>
      </c>
      <c r="E4236" s="6" t="s">
        <v>10842</v>
      </c>
      <c r="F4236" s="6" t="s">
        <v>11223</v>
      </c>
      <c r="G4236" s="24" t="s">
        <v>11473</v>
      </c>
      <c r="H4236" s="21" t="s">
        <v>8379</v>
      </c>
    </row>
    <row r="4237" spans="1:8" ht="25.5">
      <c r="A4237" s="31">
        <v>4225</v>
      </c>
      <c r="B4237" s="15" t="s">
        <v>11115</v>
      </c>
      <c r="C4237" s="22">
        <v>1175190007475</v>
      </c>
      <c r="D4237" s="208">
        <v>5104004672</v>
      </c>
      <c r="E4237" s="6" t="s">
        <v>10842</v>
      </c>
      <c r="F4237" s="6" t="s">
        <v>11224</v>
      </c>
      <c r="G4237" s="24" t="s">
        <v>11473</v>
      </c>
      <c r="H4237" s="21" t="s">
        <v>8379</v>
      </c>
    </row>
    <row r="4238" spans="1:8" ht="25.5">
      <c r="A4238" s="31">
        <v>4226</v>
      </c>
      <c r="B4238" s="15" t="s">
        <v>11115</v>
      </c>
      <c r="C4238" s="22">
        <v>1175190007475</v>
      </c>
      <c r="D4238" s="208">
        <v>5104004672</v>
      </c>
      <c r="E4238" s="6" t="s">
        <v>10842</v>
      </c>
      <c r="F4238" s="6" t="s">
        <v>11225</v>
      </c>
      <c r="G4238" s="24" t="s">
        <v>11473</v>
      </c>
      <c r="H4238" s="21" t="s">
        <v>8379</v>
      </c>
    </row>
    <row r="4239" spans="1:8" ht="25.5">
      <c r="A4239" s="31">
        <v>4227</v>
      </c>
      <c r="B4239" s="15" t="s">
        <v>11115</v>
      </c>
      <c r="C4239" s="22">
        <v>1175190007475</v>
      </c>
      <c r="D4239" s="208">
        <v>5104004672</v>
      </c>
      <c r="E4239" s="6" t="s">
        <v>10842</v>
      </c>
      <c r="F4239" s="6" t="s">
        <v>11226</v>
      </c>
      <c r="G4239" s="24" t="s">
        <v>11473</v>
      </c>
      <c r="H4239" s="21" t="s">
        <v>8379</v>
      </c>
    </row>
    <row r="4240" spans="1:8" ht="25.5">
      <c r="A4240" s="31">
        <v>4228</v>
      </c>
      <c r="B4240" s="15" t="s">
        <v>11115</v>
      </c>
      <c r="C4240" s="22">
        <v>1175190007475</v>
      </c>
      <c r="D4240" s="208">
        <v>5104004672</v>
      </c>
      <c r="E4240" s="6" t="s">
        <v>10842</v>
      </c>
      <c r="F4240" s="6" t="s">
        <v>11227</v>
      </c>
      <c r="G4240" s="24" t="s">
        <v>11473</v>
      </c>
      <c r="H4240" s="21" t="s">
        <v>8379</v>
      </c>
    </row>
    <row r="4241" spans="1:8" ht="25.5">
      <c r="A4241" s="31">
        <v>4229</v>
      </c>
      <c r="B4241" s="15" t="s">
        <v>11115</v>
      </c>
      <c r="C4241" s="22">
        <v>1175190007475</v>
      </c>
      <c r="D4241" s="208">
        <v>5104004672</v>
      </c>
      <c r="E4241" s="6" t="s">
        <v>10842</v>
      </c>
      <c r="F4241" s="6" t="s">
        <v>11228</v>
      </c>
      <c r="G4241" s="24" t="s">
        <v>11473</v>
      </c>
      <c r="H4241" s="21" t="s">
        <v>8379</v>
      </c>
    </row>
    <row r="4242" spans="1:8" ht="25.5">
      <c r="A4242" s="31">
        <v>4230</v>
      </c>
      <c r="B4242" s="15" t="s">
        <v>11115</v>
      </c>
      <c r="C4242" s="22">
        <v>1175190007475</v>
      </c>
      <c r="D4242" s="208">
        <v>5104004672</v>
      </c>
      <c r="E4242" s="6" t="s">
        <v>10842</v>
      </c>
      <c r="F4242" s="6" t="s">
        <v>11229</v>
      </c>
      <c r="G4242" s="24" t="s">
        <v>11473</v>
      </c>
      <c r="H4242" s="21" t="s">
        <v>8379</v>
      </c>
    </row>
    <row r="4243" spans="1:8" ht="25.5">
      <c r="A4243" s="31">
        <v>4231</v>
      </c>
      <c r="B4243" s="15" t="s">
        <v>11115</v>
      </c>
      <c r="C4243" s="22">
        <v>1175190007475</v>
      </c>
      <c r="D4243" s="208">
        <v>5104004672</v>
      </c>
      <c r="E4243" s="6" t="s">
        <v>10842</v>
      </c>
      <c r="F4243" s="6" t="s">
        <v>11230</v>
      </c>
      <c r="G4243" s="24" t="s">
        <v>11473</v>
      </c>
      <c r="H4243" s="21" t="s">
        <v>8379</v>
      </c>
    </row>
    <row r="4244" spans="1:8" ht="25.5">
      <c r="A4244" s="31">
        <v>4232</v>
      </c>
      <c r="B4244" s="15" t="s">
        <v>11115</v>
      </c>
      <c r="C4244" s="22">
        <v>1175190007475</v>
      </c>
      <c r="D4244" s="208">
        <v>5104004672</v>
      </c>
      <c r="E4244" s="6" t="s">
        <v>10842</v>
      </c>
      <c r="F4244" s="6" t="s">
        <v>11231</v>
      </c>
      <c r="G4244" s="24" t="s">
        <v>11473</v>
      </c>
      <c r="H4244" s="21" t="s">
        <v>8379</v>
      </c>
    </row>
    <row r="4245" spans="1:8" ht="25.5">
      <c r="A4245" s="31">
        <v>4233</v>
      </c>
      <c r="B4245" s="15" t="s">
        <v>11115</v>
      </c>
      <c r="C4245" s="22">
        <v>1175190007475</v>
      </c>
      <c r="D4245" s="208">
        <v>5104004672</v>
      </c>
      <c r="E4245" s="6" t="s">
        <v>10842</v>
      </c>
      <c r="F4245" s="6" t="s">
        <v>11232</v>
      </c>
      <c r="G4245" s="24" t="s">
        <v>11473</v>
      </c>
      <c r="H4245" s="21" t="s">
        <v>8379</v>
      </c>
    </row>
    <row r="4246" spans="1:8" ht="25.5">
      <c r="A4246" s="31">
        <v>4234</v>
      </c>
      <c r="B4246" s="15" t="s">
        <v>11115</v>
      </c>
      <c r="C4246" s="22">
        <v>1175190007475</v>
      </c>
      <c r="D4246" s="208">
        <v>5104004672</v>
      </c>
      <c r="E4246" s="6" t="s">
        <v>10842</v>
      </c>
      <c r="F4246" s="6" t="s">
        <v>11233</v>
      </c>
      <c r="G4246" s="24" t="s">
        <v>11473</v>
      </c>
      <c r="H4246" s="21" t="s">
        <v>8379</v>
      </c>
    </row>
    <row r="4247" spans="1:8" ht="25.5">
      <c r="A4247" s="31">
        <v>4235</v>
      </c>
      <c r="B4247" s="15" t="s">
        <v>11115</v>
      </c>
      <c r="C4247" s="22">
        <v>1175190007475</v>
      </c>
      <c r="D4247" s="208">
        <v>5104004672</v>
      </c>
      <c r="E4247" s="6" t="s">
        <v>10842</v>
      </c>
      <c r="F4247" s="6" t="s">
        <v>11234</v>
      </c>
      <c r="G4247" s="24" t="s">
        <v>11473</v>
      </c>
      <c r="H4247" s="21" t="s">
        <v>8379</v>
      </c>
    </row>
    <row r="4248" spans="1:8" ht="25.5">
      <c r="A4248" s="31">
        <v>4236</v>
      </c>
      <c r="B4248" s="15" t="s">
        <v>11115</v>
      </c>
      <c r="C4248" s="22">
        <v>1175190007475</v>
      </c>
      <c r="D4248" s="208">
        <v>5104004672</v>
      </c>
      <c r="E4248" s="6" t="s">
        <v>10842</v>
      </c>
      <c r="F4248" s="6" t="s">
        <v>11235</v>
      </c>
      <c r="G4248" s="24" t="s">
        <v>11473</v>
      </c>
      <c r="H4248" s="21" t="s">
        <v>8379</v>
      </c>
    </row>
    <row r="4249" spans="1:8" ht="25.5">
      <c r="A4249" s="31">
        <v>4237</v>
      </c>
      <c r="B4249" s="15" t="s">
        <v>11115</v>
      </c>
      <c r="C4249" s="22">
        <v>1175190007475</v>
      </c>
      <c r="D4249" s="208">
        <v>5104004672</v>
      </c>
      <c r="E4249" s="6" t="s">
        <v>10842</v>
      </c>
      <c r="F4249" s="6" t="s">
        <v>11236</v>
      </c>
      <c r="G4249" s="24" t="s">
        <v>11473</v>
      </c>
      <c r="H4249" s="21" t="s">
        <v>8379</v>
      </c>
    </row>
    <row r="4250" spans="1:8" ht="25.5">
      <c r="A4250" s="31">
        <v>4238</v>
      </c>
      <c r="B4250" s="15" t="s">
        <v>11115</v>
      </c>
      <c r="C4250" s="22">
        <v>1175190007475</v>
      </c>
      <c r="D4250" s="208">
        <v>5104004672</v>
      </c>
      <c r="E4250" s="6" t="s">
        <v>10842</v>
      </c>
      <c r="F4250" s="6" t="s">
        <v>11237</v>
      </c>
      <c r="G4250" s="24" t="s">
        <v>11473</v>
      </c>
      <c r="H4250" s="21" t="s">
        <v>8379</v>
      </c>
    </row>
    <row r="4251" spans="1:8" ht="25.5">
      <c r="A4251" s="31">
        <v>4239</v>
      </c>
      <c r="B4251" s="15" t="s">
        <v>11115</v>
      </c>
      <c r="C4251" s="22">
        <v>1175190007475</v>
      </c>
      <c r="D4251" s="208">
        <v>5104004672</v>
      </c>
      <c r="E4251" s="6" t="s">
        <v>10842</v>
      </c>
      <c r="F4251" s="6" t="s">
        <v>11238</v>
      </c>
      <c r="G4251" s="24" t="s">
        <v>11473</v>
      </c>
      <c r="H4251" s="21" t="s">
        <v>8379</v>
      </c>
    </row>
    <row r="4252" spans="1:8" ht="25.5">
      <c r="A4252" s="31">
        <v>4240</v>
      </c>
      <c r="B4252" s="15" t="s">
        <v>11115</v>
      </c>
      <c r="C4252" s="22">
        <v>1175190007475</v>
      </c>
      <c r="D4252" s="208">
        <v>5104004672</v>
      </c>
      <c r="E4252" s="6" t="s">
        <v>10842</v>
      </c>
      <c r="F4252" s="6" t="s">
        <v>11239</v>
      </c>
      <c r="G4252" s="24" t="s">
        <v>11473</v>
      </c>
      <c r="H4252" s="21" t="s">
        <v>8379</v>
      </c>
    </row>
    <row r="4253" spans="1:8" ht="25.5">
      <c r="A4253" s="31">
        <v>4241</v>
      </c>
      <c r="B4253" s="15" t="s">
        <v>11115</v>
      </c>
      <c r="C4253" s="22">
        <v>1175190007475</v>
      </c>
      <c r="D4253" s="208">
        <v>5104004672</v>
      </c>
      <c r="E4253" s="6" t="s">
        <v>10842</v>
      </c>
      <c r="F4253" s="6" t="s">
        <v>11240</v>
      </c>
      <c r="G4253" s="24" t="s">
        <v>11473</v>
      </c>
      <c r="H4253" s="21" t="s">
        <v>8379</v>
      </c>
    </row>
    <row r="4254" spans="1:8" ht="25.5">
      <c r="A4254" s="31">
        <v>4242</v>
      </c>
      <c r="B4254" s="15" t="s">
        <v>11115</v>
      </c>
      <c r="C4254" s="22">
        <v>1175190007475</v>
      </c>
      <c r="D4254" s="208">
        <v>5104004672</v>
      </c>
      <c r="E4254" s="6" t="s">
        <v>10842</v>
      </c>
      <c r="F4254" s="6" t="s">
        <v>11241</v>
      </c>
      <c r="G4254" s="24" t="s">
        <v>11473</v>
      </c>
      <c r="H4254" s="21" t="s">
        <v>8379</v>
      </c>
    </row>
    <row r="4255" spans="1:8" ht="25.5">
      <c r="A4255" s="31">
        <v>4243</v>
      </c>
      <c r="B4255" s="15" t="s">
        <v>11115</v>
      </c>
      <c r="C4255" s="22">
        <v>1175190007475</v>
      </c>
      <c r="D4255" s="208">
        <v>5104004672</v>
      </c>
      <c r="E4255" s="6" t="s">
        <v>10842</v>
      </c>
      <c r="F4255" s="6" t="s">
        <v>11242</v>
      </c>
      <c r="G4255" s="24" t="s">
        <v>11473</v>
      </c>
      <c r="H4255" s="21" t="s">
        <v>8379</v>
      </c>
    </row>
    <row r="4256" spans="1:8" ht="25.5">
      <c r="A4256" s="31">
        <v>4244</v>
      </c>
      <c r="B4256" s="15" t="s">
        <v>11115</v>
      </c>
      <c r="C4256" s="22">
        <v>1175190007475</v>
      </c>
      <c r="D4256" s="208">
        <v>5104004672</v>
      </c>
      <c r="E4256" s="6" t="s">
        <v>10842</v>
      </c>
      <c r="F4256" s="6" t="s">
        <v>11243</v>
      </c>
      <c r="G4256" s="24" t="s">
        <v>11473</v>
      </c>
      <c r="H4256" s="21" t="s">
        <v>8379</v>
      </c>
    </row>
    <row r="4257" spans="1:8" ht="25.5">
      <c r="A4257" s="31">
        <v>4245</v>
      </c>
      <c r="B4257" s="15" t="s">
        <v>11115</v>
      </c>
      <c r="C4257" s="22">
        <v>1175190007475</v>
      </c>
      <c r="D4257" s="208">
        <v>5104004672</v>
      </c>
      <c r="E4257" s="6" t="s">
        <v>10842</v>
      </c>
      <c r="F4257" s="6" t="s">
        <v>11244</v>
      </c>
      <c r="G4257" s="24" t="s">
        <v>11473</v>
      </c>
      <c r="H4257" s="21" t="s">
        <v>8379</v>
      </c>
    </row>
    <row r="4258" spans="1:8" ht="25.5">
      <c r="A4258" s="31">
        <v>4246</v>
      </c>
      <c r="B4258" s="15" t="s">
        <v>11115</v>
      </c>
      <c r="C4258" s="22">
        <v>1175190007475</v>
      </c>
      <c r="D4258" s="208">
        <v>5104004672</v>
      </c>
      <c r="E4258" s="6" t="s">
        <v>10842</v>
      </c>
      <c r="F4258" s="6" t="s">
        <v>11245</v>
      </c>
      <c r="G4258" s="24" t="s">
        <v>11473</v>
      </c>
      <c r="H4258" s="21" t="s">
        <v>8379</v>
      </c>
    </row>
    <row r="4259" spans="1:8" ht="25.5">
      <c r="A4259" s="31">
        <v>4247</v>
      </c>
      <c r="B4259" s="15" t="s">
        <v>11115</v>
      </c>
      <c r="C4259" s="22">
        <v>1175190007475</v>
      </c>
      <c r="D4259" s="208">
        <v>5104004672</v>
      </c>
      <c r="E4259" s="6" t="s">
        <v>10842</v>
      </c>
      <c r="F4259" s="6" t="s">
        <v>11246</v>
      </c>
      <c r="G4259" s="24" t="s">
        <v>11473</v>
      </c>
      <c r="H4259" s="21" t="s">
        <v>8379</v>
      </c>
    </row>
    <row r="4260" spans="1:8" ht="25.5">
      <c r="A4260" s="31">
        <v>4248</v>
      </c>
      <c r="B4260" s="15" t="s">
        <v>11115</v>
      </c>
      <c r="C4260" s="22">
        <v>1175190007475</v>
      </c>
      <c r="D4260" s="208">
        <v>5104004672</v>
      </c>
      <c r="E4260" s="6" t="s">
        <v>10842</v>
      </c>
      <c r="F4260" s="6" t="s">
        <v>11247</v>
      </c>
      <c r="G4260" s="24" t="s">
        <v>11473</v>
      </c>
      <c r="H4260" s="21" t="s">
        <v>8379</v>
      </c>
    </row>
    <row r="4261" spans="1:8" ht="25.5">
      <c r="A4261" s="31">
        <v>4249</v>
      </c>
      <c r="B4261" s="15" t="s">
        <v>11115</v>
      </c>
      <c r="C4261" s="22">
        <v>1175190007475</v>
      </c>
      <c r="D4261" s="208">
        <v>5104004672</v>
      </c>
      <c r="E4261" s="6" t="s">
        <v>10842</v>
      </c>
      <c r="F4261" s="6" t="s">
        <v>11248</v>
      </c>
      <c r="G4261" s="24" t="s">
        <v>11473</v>
      </c>
      <c r="H4261" s="21" t="s">
        <v>8379</v>
      </c>
    </row>
    <row r="4262" spans="1:8" ht="25.5">
      <c r="A4262" s="31">
        <v>4250</v>
      </c>
      <c r="B4262" s="15" t="s">
        <v>11115</v>
      </c>
      <c r="C4262" s="22">
        <v>1175190007475</v>
      </c>
      <c r="D4262" s="208">
        <v>5104004672</v>
      </c>
      <c r="E4262" s="6" t="s">
        <v>10842</v>
      </c>
      <c r="F4262" s="6" t="s">
        <v>11249</v>
      </c>
      <c r="G4262" s="24" t="s">
        <v>11473</v>
      </c>
      <c r="H4262" s="21" t="s">
        <v>8379</v>
      </c>
    </row>
    <row r="4263" spans="1:8" ht="25.5">
      <c r="A4263" s="31">
        <v>4251</v>
      </c>
      <c r="B4263" s="15" t="s">
        <v>11115</v>
      </c>
      <c r="C4263" s="22">
        <v>1175190007475</v>
      </c>
      <c r="D4263" s="208">
        <v>5104004672</v>
      </c>
      <c r="E4263" s="6" t="s">
        <v>10842</v>
      </c>
      <c r="F4263" s="6" t="s">
        <v>11250</v>
      </c>
      <c r="G4263" s="24" t="s">
        <v>11473</v>
      </c>
      <c r="H4263" s="21" t="s">
        <v>8379</v>
      </c>
    </row>
    <row r="4264" spans="1:8" ht="25.5">
      <c r="A4264" s="31">
        <v>4252</v>
      </c>
      <c r="B4264" s="15" t="s">
        <v>11115</v>
      </c>
      <c r="C4264" s="22">
        <v>1175190007475</v>
      </c>
      <c r="D4264" s="208">
        <v>5104004672</v>
      </c>
      <c r="E4264" s="6" t="s">
        <v>10842</v>
      </c>
      <c r="F4264" s="6" t="s">
        <v>11251</v>
      </c>
      <c r="G4264" s="24" t="s">
        <v>11473</v>
      </c>
      <c r="H4264" s="21" t="s">
        <v>8379</v>
      </c>
    </row>
    <row r="4265" spans="1:8" ht="25.5">
      <c r="A4265" s="31">
        <v>4253</v>
      </c>
      <c r="B4265" s="15" t="s">
        <v>11115</v>
      </c>
      <c r="C4265" s="22">
        <v>1175190007475</v>
      </c>
      <c r="D4265" s="208">
        <v>5104004672</v>
      </c>
      <c r="E4265" s="6" t="s">
        <v>10842</v>
      </c>
      <c r="F4265" s="6" t="s">
        <v>11252</v>
      </c>
      <c r="G4265" s="24" t="s">
        <v>11473</v>
      </c>
      <c r="H4265" s="21" t="s">
        <v>8379</v>
      </c>
    </row>
    <row r="4266" spans="1:8" ht="25.5">
      <c r="A4266" s="31">
        <v>4254</v>
      </c>
      <c r="B4266" s="15" t="s">
        <v>11115</v>
      </c>
      <c r="C4266" s="22">
        <v>1175190007475</v>
      </c>
      <c r="D4266" s="208">
        <v>5104004672</v>
      </c>
      <c r="E4266" s="6" t="s">
        <v>10842</v>
      </c>
      <c r="F4266" s="6" t="s">
        <v>11253</v>
      </c>
      <c r="G4266" s="24" t="s">
        <v>11473</v>
      </c>
      <c r="H4266" s="21" t="s">
        <v>8379</v>
      </c>
    </row>
    <row r="4267" spans="1:8" ht="25.5">
      <c r="A4267" s="31">
        <v>4255</v>
      </c>
      <c r="B4267" s="15" t="s">
        <v>11115</v>
      </c>
      <c r="C4267" s="22">
        <v>1175190007475</v>
      </c>
      <c r="D4267" s="208">
        <v>5104004672</v>
      </c>
      <c r="E4267" s="6" t="s">
        <v>10842</v>
      </c>
      <c r="F4267" s="6" t="s">
        <v>11254</v>
      </c>
      <c r="G4267" s="24" t="s">
        <v>11473</v>
      </c>
      <c r="H4267" s="21" t="s">
        <v>8379</v>
      </c>
    </row>
    <row r="4268" spans="1:8" ht="25.5">
      <c r="A4268" s="31">
        <v>4256</v>
      </c>
      <c r="B4268" s="15" t="s">
        <v>11115</v>
      </c>
      <c r="C4268" s="22">
        <v>1175190007475</v>
      </c>
      <c r="D4268" s="208">
        <v>5104004672</v>
      </c>
      <c r="E4268" s="6" t="s">
        <v>10842</v>
      </c>
      <c r="F4268" s="6" t="s">
        <v>11255</v>
      </c>
      <c r="G4268" s="24" t="s">
        <v>11473</v>
      </c>
      <c r="H4268" s="21" t="s">
        <v>8379</v>
      </c>
    </row>
    <row r="4269" spans="1:8" ht="25.5">
      <c r="A4269" s="31">
        <v>4257</v>
      </c>
      <c r="B4269" s="15" t="s">
        <v>11115</v>
      </c>
      <c r="C4269" s="22">
        <v>1175190007475</v>
      </c>
      <c r="D4269" s="208">
        <v>5104004672</v>
      </c>
      <c r="E4269" s="6" t="s">
        <v>10842</v>
      </c>
      <c r="F4269" s="6" t="s">
        <v>11256</v>
      </c>
      <c r="G4269" s="24" t="s">
        <v>11473</v>
      </c>
      <c r="H4269" s="21" t="s">
        <v>8379</v>
      </c>
    </row>
    <row r="4270" spans="1:8" ht="25.5">
      <c r="A4270" s="31">
        <v>4258</v>
      </c>
      <c r="B4270" s="15" t="s">
        <v>11115</v>
      </c>
      <c r="C4270" s="22">
        <v>1175190007475</v>
      </c>
      <c r="D4270" s="208">
        <v>5104004672</v>
      </c>
      <c r="E4270" s="6" t="s">
        <v>10842</v>
      </c>
      <c r="F4270" s="6" t="s">
        <v>11257</v>
      </c>
      <c r="G4270" s="24" t="s">
        <v>11473</v>
      </c>
      <c r="H4270" s="21" t="s">
        <v>8379</v>
      </c>
    </row>
    <row r="4271" spans="1:8" ht="25.5">
      <c r="A4271" s="31">
        <v>4259</v>
      </c>
      <c r="B4271" s="15" t="s">
        <v>11115</v>
      </c>
      <c r="C4271" s="22">
        <v>1175190007475</v>
      </c>
      <c r="D4271" s="208">
        <v>5104004672</v>
      </c>
      <c r="E4271" s="6" t="s">
        <v>10842</v>
      </c>
      <c r="F4271" s="6" t="s">
        <v>11258</v>
      </c>
      <c r="G4271" s="24" t="s">
        <v>11473</v>
      </c>
      <c r="H4271" s="21" t="s">
        <v>8379</v>
      </c>
    </row>
    <row r="4272" spans="1:8" ht="25.5">
      <c r="A4272" s="31">
        <v>4260</v>
      </c>
      <c r="B4272" s="15" t="s">
        <v>11115</v>
      </c>
      <c r="C4272" s="22">
        <v>1175190007475</v>
      </c>
      <c r="D4272" s="208">
        <v>5104004672</v>
      </c>
      <c r="E4272" s="6" t="s">
        <v>10842</v>
      </c>
      <c r="F4272" s="6" t="s">
        <v>11259</v>
      </c>
      <c r="G4272" s="24" t="s">
        <v>11473</v>
      </c>
      <c r="H4272" s="21" t="s">
        <v>8379</v>
      </c>
    </row>
    <row r="4273" spans="1:8" ht="25.5">
      <c r="A4273" s="31">
        <v>4261</v>
      </c>
      <c r="B4273" s="15" t="s">
        <v>11115</v>
      </c>
      <c r="C4273" s="22">
        <v>1175190007475</v>
      </c>
      <c r="D4273" s="208">
        <v>5104004672</v>
      </c>
      <c r="E4273" s="6" t="s">
        <v>10842</v>
      </c>
      <c r="F4273" s="6" t="s">
        <v>11260</v>
      </c>
      <c r="G4273" s="24" t="s">
        <v>11473</v>
      </c>
      <c r="H4273" s="21" t="s">
        <v>8379</v>
      </c>
    </row>
    <row r="4274" spans="1:8" ht="25.5">
      <c r="A4274" s="31">
        <v>4262</v>
      </c>
      <c r="B4274" s="15" t="s">
        <v>11115</v>
      </c>
      <c r="C4274" s="22">
        <v>1175190007475</v>
      </c>
      <c r="D4274" s="208">
        <v>5104004672</v>
      </c>
      <c r="E4274" s="6" t="s">
        <v>10842</v>
      </c>
      <c r="F4274" s="6" t="s">
        <v>11261</v>
      </c>
      <c r="G4274" s="24" t="s">
        <v>11473</v>
      </c>
      <c r="H4274" s="21" t="s">
        <v>8379</v>
      </c>
    </row>
    <row r="4275" spans="1:8" ht="25.5">
      <c r="A4275" s="31">
        <v>4263</v>
      </c>
      <c r="B4275" s="15" t="s">
        <v>11115</v>
      </c>
      <c r="C4275" s="22">
        <v>1175190007475</v>
      </c>
      <c r="D4275" s="208">
        <v>5104004672</v>
      </c>
      <c r="E4275" s="6" t="s">
        <v>10842</v>
      </c>
      <c r="F4275" s="6" t="s">
        <v>11262</v>
      </c>
      <c r="G4275" s="24" t="s">
        <v>11473</v>
      </c>
      <c r="H4275" s="21" t="s">
        <v>8379</v>
      </c>
    </row>
    <row r="4276" spans="1:8" ht="25.5">
      <c r="A4276" s="31">
        <v>4264</v>
      </c>
      <c r="B4276" s="15" t="s">
        <v>11115</v>
      </c>
      <c r="C4276" s="22">
        <v>1175190007475</v>
      </c>
      <c r="D4276" s="208">
        <v>5104004672</v>
      </c>
      <c r="E4276" s="6" t="s">
        <v>10842</v>
      </c>
      <c r="F4276" s="6" t="s">
        <v>11263</v>
      </c>
      <c r="G4276" s="24" t="s">
        <v>11473</v>
      </c>
      <c r="H4276" s="21" t="s">
        <v>8379</v>
      </c>
    </row>
    <row r="4277" spans="1:8" ht="25.5">
      <c r="A4277" s="31">
        <v>4265</v>
      </c>
      <c r="B4277" s="15" t="s">
        <v>11115</v>
      </c>
      <c r="C4277" s="22">
        <v>1175190007475</v>
      </c>
      <c r="D4277" s="208">
        <v>5104004672</v>
      </c>
      <c r="E4277" s="6" t="s">
        <v>10842</v>
      </c>
      <c r="F4277" s="6" t="s">
        <v>11264</v>
      </c>
      <c r="G4277" s="24" t="s">
        <v>11473</v>
      </c>
      <c r="H4277" s="21" t="s">
        <v>8379</v>
      </c>
    </row>
    <row r="4278" spans="1:8" ht="25.5">
      <c r="A4278" s="31">
        <v>4266</v>
      </c>
      <c r="B4278" s="15" t="s">
        <v>11115</v>
      </c>
      <c r="C4278" s="22">
        <v>1175190007475</v>
      </c>
      <c r="D4278" s="208">
        <v>5104004672</v>
      </c>
      <c r="E4278" s="6" t="s">
        <v>10842</v>
      </c>
      <c r="F4278" s="6" t="s">
        <v>11265</v>
      </c>
      <c r="G4278" s="24" t="s">
        <v>11473</v>
      </c>
      <c r="H4278" s="21" t="s">
        <v>8379</v>
      </c>
    </row>
    <row r="4279" spans="1:8" ht="25.5">
      <c r="A4279" s="31">
        <v>4267</v>
      </c>
      <c r="B4279" s="15" t="s">
        <v>11115</v>
      </c>
      <c r="C4279" s="22">
        <v>1175190007475</v>
      </c>
      <c r="D4279" s="208">
        <v>5104004672</v>
      </c>
      <c r="E4279" s="6" t="s">
        <v>10842</v>
      </c>
      <c r="F4279" s="6" t="s">
        <v>11266</v>
      </c>
      <c r="G4279" s="24" t="s">
        <v>11473</v>
      </c>
      <c r="H4279" s="21" t="s">
        <v>8379</v>
      </c>
    </row>
    <row r="4280" spans="1:8" ht="25.5">
      <c r="A4280" s="31">
        <v>4268</v>
      </c>
      <c r="B4280" s="15" t="s">
        <v>11115</v>
      </c>
      <c r="C4280" s="22">
        <v>1175190007475</v>
      </c>
      <c r="D4280" s="208">
        <v>5104004672</v>
      </c>
      <c r="E4280" s="6" t="s">
        <v>10842</v>
      </c>
      <c r="F4280" s="6" t="s">
        <v>11267</v>
      </c>
      <c r="G4280" s="24" t="s">
        <v>11473</v>
      </c>
      <c r="H4280" s="21" t="s">
        <v>8379</v>
      </c>
    </row>
    <row r="4281" spans="1:8" ht="25.5">
      <c r="A4281" s="31">
        <v>4269</v>
      </c>
      <c r="B4281" s="15" t="s">
        <v>11115</v>
      </c>
      <c r="C4281" s="22">
        <v>1175190007475</v>
      </c>
      <c r="D4281" s="208">
        <v>5104004672</v>
      </c>
      <c r="E4281" s="6" t="s">
        <v>10842</v>
      </c>
      <c r="F4281" s="6" t="s">
        <v>11268</v>
      </c>
      <c r="G4281" s="24" t="s">
        <v>11473</v>
      </c>
      <c r="H4281" s="21" t="s">
        <v>8379</v>
      </c>
    </row>
    <row r="4282" spans="1:8" ht="25.5">
      <c r="A4282" s="31">
        <v>4270</v>
      </c>
      <c r="B4282" s="15" t="s">
        <v>11115</v>
      </c>
      <c r="C4282" s="22">
        <v>1175190007475</v>
      </c>
      <c r="D4282" s="208">
        <v>5104004672</v>
      </c>
      <c r="E4282" s="6" t="s">
        <v>10842</v>
      </c>
      <c r="F4282" s="6" t="s">
        <v>11269</v>
      </c>
      <c r="G4282" s="24" t="s">
        <v>11473</v>
      </c>
      <c r="H4282" s="21" t="s">
        <v>8379</v>
      </c>
    </row>
    <row r="4283" spans="1:8" ht="25.5">
      <c r="A4283" s="31">
        <v>4271</v>
      </c>
      <c r="B4283" s="15" t="s">
        <v>11115</v>
      </c>
      <c r="C4283" s="22">
        <v>1175190007475</v>
      </c>
      <c r="D4283" s="208">
        <v>5104004672</v>
      </c>
      <c r="E4283" s="6" t="s">
        <v>10842</v>
      </c>
      <c r="F4283" s="6" t="s">
        <v>11270</v>
      </c>
      <c r="G4283" s="24" t="s">
        <v>11473</v>
      </c>
      <c r="H4283" s="21" t="s">
        <v>8379</v>
      </c>
    </row>
    <row r="4284" spans="1:8" ht="25.5">
      <c r="A4284" s="31">
        <v>4272</v>
      </c>
      <c r="B4284" s="15" t="s">
        <v>11115</v>
      </c>
      <c r="C4284" s="22">
        <v>1175190007475</v>
      </c>
      <c r="D4284" s="208">
        <v>5104004672</v>
      </c>
      <c r="E4284" s="6" t="s">
        <v>10842</v>
      </c>
      <c r="F4284" s="6" t="s">
        <v>11271</v>
      </c>
      <c r="G4284" s="24" t="s">
        <v>11473</v>
      </c>
      <c r="H4284" s="21" t="s">
        <v>8379</v>
      </c>
    </row>
    <row r="4285" spans="1:8" ht="25.5">
      <c r="A4285" s="31">
        <v>4273</v>
      </c>
      <c r="B4285" s="15" t="s">
        <v>11115</v>
      </c>
      <c r="C4285" s="22">
        <v>1175190007475</v>
      </c>
      <c r="D4285" s="208">
        <v>5104004672</v>
      </c>
      <c r="E4285" s="6" t="s">
        <v>10842</v>
      </c>
      <c r="F4285" s="6" t="s">
        <v>11272</v>
      </c>
      <c r="G4285" s="24" t="s">
        <v>11473</v>
      </c>
      <c r="H4285" s="21" t="s">
        <v>8379</v>
      </c>
    </row>
    <row r="4286" spans="1:8" ht="25.5">
      <c r="A4286" s="31">
        <v>4274</v>
      </c>
      <c r="B4286" s="15" t="s">
        <v>11115</v>
      </c>
      <c r="C4286" s="22">
        <v>1175190007475</v>
      </c>
      <c r="D4286" s="208">
        <v>5104004672</v>
      </c>
      <c r="E4286" s="6" t="s">
        <v>10842</v>
      </c>
      <c r="F4286" s="6" t="s">
        <v>11273</v>
      </c>
      <c r="G4286" s="24" t="s">
        <v>11473</v>
      </c>
      <c r="H4286" s="21" t="s">
        <v>8379</v>
      </c>
    </row>
    <row r="4287" spans="1:8" ht="25.5">
      <c r="A4287" s="31">
        <v>4275</v>
      </c>
      <c r="B4287" s="15" t="s">
        <v>11115</v>
      </c>
      <c r="C4287" s="22">
        <v>1175190007475</v>
      </c>
      <c r="D4287" s="208">
        <v>5104004672</v>
      </c>
      <c r="E4287" s="6" t="s">
        <v>10842</v>
      </c>
      <c r="F4287" s="6" t="s">
        <v>11274</v>
      </c>
      <c r="G4287" s="24" t="s">
        <v>11473</v>
      </c>
      <c r="H4287" s="21" t="s">
        <v>8379</v>
      </c>
    </row>
    <row r="4288" spans="1:8" ht="25.5">
      <c r="A4288" s="31">
        <v>4276</v>
      </c>
      <c r="B4288" s="15" t="s">
        <v>11115</v>
      </c>
      <c r="C4288" s="22">
        <v>1175190007475</v>
      </c>
      <c r="D4288" s="208">
        <v>5104004672</v>
      </c>
      <c r="E4288" s="6" t="s">
        <v>10842</v>
      </c>
      <c r="F4288" s="6" t="s">
        <v>11275</v>
      </c>
      <c r="G4288" s="24" t="s">
        <v>11473</v>
      </c>
      <c r="H4288" s="21" t="s">
        <v>8379</v>
      </c>
    </row>
    <row r="4289" spans="1:8" ht="25.5">
      <c r="A4289" s="31">
        <v>4277</v>
      </c>
      <c r="B4289" s="15" t="s">
        <v>11115</v>
      </c>
      <c r="C4289" s="22">
        <v>1175190007475</v>
      </c>
      <c r="D4289" s="208">
        <v>5104004672</v>
      </c>
      <c r="E4289" s="6" t="s">
        <v>10842</v>
      </c>
      <c r="F4289" s="6" t="s">
        <v>11276</v>
      </c>
      <c r="G4289" s="24" t="s">
        <v>11473</v>
      </c>
      <c r="H4289" s="21" t="s">
        <v>8379</v>
      </c>
    </row>
    <row r="4290" spans="1:8" ht="25.5">
      <c r="A4290" s="31">
        <v>4278</v>
      </c>
      <c r="B4290" s="15" t="s">
        <v>11115</v>
      </c>
      <c r="C4290" s="22">
        <v>1175190007475</v>
      </c>
      <c r="D4290" s="208">
        <v>5104004672</v>
      </c>
      <c r="E4290" s="6" t="s">
        <v>10842</v>
      </c>
      <c r="F4290" s="6" t="s">
        <v>11277</v>
      </c>
      <c r="G4290" s="24" t="s">
        <v>11473</v>
      </c>
      <c r="H4290" s="21" t="s">
        <v>8379</v>
      </c>
    </row>
    <row r="4291" spans="1:8" ht="25.5">
      <c r="A4291" s="31">
        <v>4279</v>
      </c>
      <c r="B4291" s="15" t="s">
        <v>11115</v>
      </c>
      <c r="C4291" s="22">
        <v>1175190007475</v>
      </c>
      <c r="D4291" s="208">
        <v>5104004672</v>
      </c>
      <c r="E4291" s="6" t="s">
        <v>10842</v>
      </c>
      <c r="F4291" s="6" t="s">
        <v>11278</v>
      </c>
      <c r="G4291" s="24" t="s">
        <v>11473</v>
      </c>
      <c r="H4291" s="21" t="s">
        <v>8379</v>
      </c>
    </row>
    <row r="4292" spans="1:8" ht="25.5">
      <c r="A4292" s="31">
        <v>4280</v>
      </c>
      <c r="B4292" s="15" t="s">
        <v>11115</v>
      </c>
      <c r="C4292" s="22">
        <v>1175190007475</v>
      </c>
      <c r="D4292" s="208">
        <v>5104004672</v>
      </c>
      <c r="E4292" s="6" t="s">
        <v>10842</v>
      </c>
      <c r="F4292" s="6" t="s">
        <v>11279</v>
      </c>
      <c r="G4292" s="24" t="s">
        <v>11473</v>
      </c>
      <c r="H4292" s="21" t="s">
        <v>8379</v>
      </c>
    </row>
    <row r="4293" spans="1:8" ht="25.5">
      <c r="A4293" s="31">
        <v>4281</v>
      </c>
      <c r="B4293" s="15" t="s">
        <v>11115</v>
      </c>
      <c r="C4293" s="22">
        <v>1175190007475</v>
      </c>
      <c r="D4293" s="208">
        <v>5104004672</v>
      </c>
      <c r="E4293" s="6" t="s">
        <v>10842</v>
      </c>
      <c r="F4293" s="6" t="s">
        <v>11280</v>
      </c>
      <c r="G4293" s="24" t="s">
        <v>11473</v>
      </c>
      <c r="H4293" s="21" t="s">
        <v>8379</v>
      </c>
    </row>
    <row r="4294" spans="1:8" ht="25.5">
      <c r="A4294" s="31">
        <v>4282</v>
      </c>
      <c r="B4294" s="15" t="s">
        <v>11115</v>
      </c>
      <c r="C4294" s="22">
        <v>1175190007475</v>
      </c>
      <c r="D4294" s="208">
        <v>5104004672</v>
      </c>
      <c r="E4294" s="6" t="s">
        <v>10842</v>
      </c>
      <c r="F4294" s="6" t="s">
        <v>11281</v>
      </c>
      <c r="G4294" s="24" t="s">
        <v>11473</v>
      </c>
      <c r="H4294" s="21" t="s">
        <v>8379</v>
      </c>
    </row>
    <row r="4295" spans="1:8" ht="25.5">
      <c r="A4295" s="31">
        <v>4283</v>
      </c>
      <c r="B4295" s="15" t="s">
        <v>11115</v>
      </c>
      <c r="C4295" s="22">
        <v>1175190007475</v>
      </c>
      <c r="D4295" s="208">
        <v>5104004672</v>
      </c>
      <c r="E4295" s="6" t="s">
        <v>10842</v>
      </c>
      <c r="F4295" s="6" t="s">
        <v>11282</v>
      </c>
      <c r="G4295" s="24" t="s">
        <v>11473</v>
      </c>
      <c r="H4295" s="21" t="s">
        <v>8379</v>
      </c>
    </row>
    <row r="4296" spans="1:8" ht="25.5">
      <c r="A4296" s="31">
        <v>4284</v>
      </c>
      <c r="B4296" s="15" t="s">
        <v>11115</v>
      </c>
      <c r="C4296" s="22">
        <v>1175190007475</v>
      </c>
      <c r="D4296" s="208">
        <v>5104004672</v>
      </c>
      <c r="E4296" s="6" t="s">
        <v>10842</v>
      </c>
      <c r="F4296" s="6" t="s">
        <v>11283</v>
      </c>
      <c r="G4296" s="24" t="s">
        <v>11473</v>
      </c>
      <c r="H4296" s="21" t="s">
        <v>8379</v>
      </c>
    </row>
    <row r="4297" spans="1:8" ht="25.5">
      <c r="A4297" s="31">
        <v>4285</v>
      </c>
      <c r="B4297" s="15" t="s">
        <v>11115</v>
      </c>
      <c r="C4297" s="22">
        <v>1175190007475</v>
      </c>
      <c r="D4297" s="208">
        <v>5104004672</v>
      </c>
      <c r="E4297" s="6" t="s">
        <v>10842</v>
      </c>
      <c r="F4297" s="6" t="s">
        <v>11284</v>
      </c>
      <c r="G4297" s="24" t="s">
        <v>11473</v>
      </c>
      <c r="H4297" s="21" t="s">
        <v>8379</v>
      </c>
    </row>
    <row r="4298" spans="1:8" ht="25.5">
      <c r="A4298" s="31">
        <v>4286</v>
      </c>
      <c r="B4298" s="15" t="s">
        <v>11115</v>
      </c>
      <c r="C4298" s="22">
        <v>1175190007475</v>
      </c>
      <c r="D4298" s="208">
        <v>5104004672</v>
      </c>
      <c r="E4298" s="6" t="s">
        <v>10842</v>
      </c>
      <c r="F4298" s="6" t="s">
        <v>11285</v>
      </c>
      <c r="G4298" s="24" t="s">
        <v>11473</v>
      </c>
      <c r="H4298" s="21" t="s">
        <v>8379</v>
      </c>
    </row>
    <row r="4299" spans="1:8" ht="25.5">
      <c r="A4299" s="31">
        <v>4287</v>
      </c>
      <c r="B4299" s="15" t="s">
        <v>11115</v>
      </c>
      <c r="C4299" s="22">
        <v>1175190007475</v>
      </c>
      <c r="D4299" s="208">
        <v>5104004672</v>
      </c>
      <c r="E4299" s="6" t="s">
        <v>10842</v>
      </c>
      <c r="F4299" s="6" t="s">
        <v>11286</v>
      </c>
      <c r="G4299" s="24" t="s">
        <v>11473</v>
      </c>
      <c r="H4299" s="21" t="s">
        <v>8379</v>
      </c>
    </row>
    <row r="4300" spans="1:8" ht="25.5">
      <c r="A4300" s="31">
        <v>4288</v>
      </c>
      <c r="B4300" s="15" t="s">
        <v>11115</v>
      </c>
      <c r="C4300" s="22">
        <v>1175190007475</v>
      </c>
      <c r="D4300" s="208">
        <v>5104004672</v>
      </c>
      <c r="E4300" s="6" t="s">
        <v>10842</v>
      </c>
      <c r="F4300" s="6" t="s">
        <v>11287</v>
      </c>
      <c r="G4300" s="24" t="s">
        <v>11473</v>
      </c>
      <c r="H4300" s="21" t="s">
        <v>8379</v>
      </c>
    </row>
    <row r="4301" spans="1:8" ht="25.5">
      <c r="A4301" s="31">
        <v>4289</v>
      </c>
      <c r="B4301" s="15" t="s">
        <v>11115</v>
      </c>
      <c r="C4301" s="22">
        <v>1175190007475</v>
      </c>
      <c r="D4301" s="208">
        <v>5104004672</v>
      </c>
      <c r="E4301" s="6" t="s">
        <v>10842</v>
      </c>
      <c r="F4301" s="6" t="s">
        <v>11288</v>
      </c>
      <c r="G4301" s="24" t="s">
        <v>11473</v>
      </c>
      <c r="H4301" s="21" t="s">
        <v>8379</v>
      </c>
    </row>
    <row r="4302" spans="1:8" ht="25.5">
      <c r="A4302" s="31">
        <v>4290</v>
      </c>
      <c r="B4302" s="15" t="s">
        <v>11115</v>
      </c>
      <c r="C4302" s="22">
        <v>1175190007475</v>
      </c>
      <c r="D4302" s="208">
        <v>5104004672</v>
      </c>
      <c r="E4302" s="6" t="s">
        <v>10842</v>
      </c>
      <c r="F4302" s="6" t="s">
        <v>11289</v>
      </c>
      <c r="G4302" s="24" t="s">
        <v>11473</v>
      </c>
      <c r="H4302" s="21" t="s">
        <v>8379</v>
      </c>
    </row>
    <row r="4303" spans="1:8" ht="25.5">
      <c r="A4303" s="31">
        <v>4291</v>
      </c>
      <c r="B4303" s="15" t="s">
        <v>11115</v>
      </c>
      <c r="C4303" s="22">
        <v>1175190007475</v>
      </c>
      <c r="D4303" s="208">
        <v>5104004672</v>
      </c>
      <c r="E4303" s="6" t="s">
        <v>10842</v>
      </c>
      <c r="F4303" s="6" t="s">
        <v>11290</v>
      </c>
      <c r="G4303" s="24" t="s">
        <v>11473</v>
      </c>
      <c r="H4303" s="21" t="s">
        <v>8379</v>
      </c>
    </row>
    <row r="4304" spans="1:8" ht="25.5">
      <c r="A4304" s="31">
        <v>4292</v>
      </c>
      <c r="B4304" s="15" t="s">
        <v>11115</v>
      </c>
      <c r="C4304" s="22">
        <v>1175190007475</v>
      </c>
      <c r="D4304" s="208">
        <v>5104004672</v>
      </c>
      <c r="E4304" s="6" t="s">
        <v>10842</v>
      </c>
      <c r="F4304" s="6" t="s">
        <v>11291</v>
      </c>
      <c r="G4304" s="24" t="s">
        <v>11473</v>
      </c>
      <c r="H4304" s="21" t="s">
        <v>8379</v>
      </c>
    </row>
    <row r="4305" spans="1:8" ht="25.5">
      <c r="A4305" s="31">
        <v>4293</v>
      </c>
      <c r="B4305" s="15" t="s">
        <v>11115</v>
      </c>
      <c r="C4305" s="22">
        <v>1175190007475</v>
      </c>
      <c r="D4305" s="208">
        <v>5104004672</v>
      </c>
      <c r="E4305" s="6" t="s">
        <v>10842</v>
      </c>
      <c r="F4305" s="6" t="s">
        <v>11292</v>
      </c>
      <c r="G4305" s="24" t="s">
        <v>11473</v>
      </c>
      <c r="H4305" s="21" t="s">
        <v>8379</v>
      </c>
    </row>
    <row r="4306" spans="1:8" ht="25.5">
      <c r="A4306" s="31">
        <v>4294</v>
      </c>
      <c r="B4306" s="15" t="s">
        <v>11115</v>
      </c>
      <c r="C4306" s="22">
        <v>1175190007475</v>
      </c>
      <c r="D4306" s="208">
        <v>5104004672</v>
      </c>
      <c r="E4306" s="6" t="s">
        <v>10842</v>
      </c>
      <c r="F4306" s="6" t="s">
        <v>11293</v>
      </c>
      <c r="G4306" s="24" t="s">
        <v>11473</v>
      </c>
      <c r="H4306" s="21" t="s">
        <v>8379</v>
      </c>
    </row>
    <row r="4307" spans="1:8" ht="25.5">
      <c r="A4307" s="31">
        <v>4295</v>
      </c>
      <c r="B4307" s="15" t="s">
        <v>11115</v>
      </c>
      <c r="C4307" s="22">
        <v>1175190007475</v>
      </c>
      <c r="D4307" s="208">
        <v>5104004672</v>
      </c>
      <c r="E4307" s="6" t="s">
        <v>10842</v>
      </c>
      <c r="F4307" s="6" t="s">
        <v>11294</v>
      </c>
      <c r="G4307" s="24" t="s">
        <v>11473</v>
      </c>
      <c r="H4307" s="21" t="s">
        <v>8379</v>
      </c>
    </row>
    <row r="4308" spans="1:8" ht="25.5">
      <c r="A4308" s="31">
        <v>4296</v>
      </c>
      <c r="B4308" s="15" t="s">
        <v>11115</v>
      </c>
      <c r="C4308" s="22">
        <v>1175190007475</v>
      </c>
      <c r="D4308" s="208">
        <v>5104004672</v>
      </c>
      <c r="E4308" s="6" t="s">
        <v>10842</v>
      </c>
      <c r="F4308" s="6" t="s">
        <v>11295</v>
      </c>
      <c r="G4308" s="24" t="s">
        <v>11473</v>
      </c>
      <c r="H4308" s="21" t="s">
        <v>8379</v>
      </c>
    </row>
    <row r="4309" spans="1:8" ht="25.5">
      <c r="A4309" s="31">
        <v>4297</v>
      </c>
      <c r="B4309" s="15" t="s">
        <v>11115</v>
      </c>
      <c r="C4309" s="22">
        <v>1175190007475</v>
      </c>
      <c r="D4309" s="208">
        <v>5104004672</v>
      </c>
      <c r="E4309" s="6" t="s">
        <v>10842</v>
      </c>
      <c r="F4309" s="6" t="s">
        <v>11296</v>
      </c>
      <c r="G4309" s="24" t="s">
        <v>11473</v>
      </c>
      <c r="H4309" s="21" t="s">
        <v>8379</v>
      </c>
    </row>
    <row r="4310" spans="1:8" ht="25.5">
      <c r="A4310" s="31">
        <v>4298</v>
      </c>
      <c r="B4310" s="15" t="s">
        <v>11115</v>
      </c>
      <c r="C4310" s="22">
        <v>1175190007475</v>
      </c>
      <c r="D4310" s="208">
        <v>5104004672</v>
      </c>
      <c r="E4310" s="6" t="s">
        <v>10842</v>
      </c>
      <c r="F4310" s="6" t="s">
        <v>11297</v>
      </c>
      <c r="G4310" s="24" t="s">
        <v>11473</v>
      </c>
      <c r="H4310" s="21" t="s">
        <v>8379</v>
      </c>
    </row>
    <row r="4311" spans="1:8" ht="25.5">
      <c r="A4311" s="31">
        <v>4299</v>
      </c>
      <c r="B4311" s="15" t="s">
        <v>11115</v>
      </c>
      <c r="C4311" s="22">
        <v>1175190007475</v>
      </c>
      <c r="D4311" s="208">
        <v>5104004672</v>
      </c>
      <c r="E4311" s="6" t="s">
        <v>10842</v>
      </c>
      <c r="F4311" s="6" t="s">
        <v>11298</v>
      </c>
      <c r="G4311" s="24" t="s">
        <v>11473</v>
      </c>
      <c r="H4311" s="21" t="s">
        <v>8379</v>
      </c>
    </row>
    <row r="4312" spans="1:8" ht="25.5">
      <c r="A4312" s="31">
        <v>4300</v>
      </c>
      <c r="B4312" s="15" t="s">
        <v>11115</v>
      </c>
      <c r="C4312" s="22">
        <v>1175190007475</v>
      </c>
      <c r="D4312" s="208">
        <v>5104004672</v>
      </c>
      <c r="E4312" s="6" t="s">
        <v>10842</v>
      </c>
      <c r="F4312" s="6" t="s">
        <v>11299</v>
      </c>
      <c r="G4312" s="24" t="s">
        <v>11473</v>
      </c>
      <c r="H4312" s="21" t="s">
        <v>8379</v>
      </c>
    </row>
    <row r="4313" spans="1:8" ht="25.5">
      <c r="A4313" s="31">
        <v>4301</v>
      </c>
      <c r="B4313" s="15" t="s">
        <v>11115</v>
      </c>
      <c r="C4313" s="22">
        <v>1175190007475</v>
      </c>
      <c r="D4313" s="208">
        <v>5104004672</v>
      </c>
      <c r="E4313" s="6" t="s">
        <v>10842</v>
      </c>
      <c r="F4313" s="6" t="s">
        <v>11300</v>
      </c>
      <c r="G4313" s="24" t="s">
        <v>11473</v>
      </c>
      <c r="H4313" s="21" t="s">
        <v>8379</v>
      </c>
    </row>
    <row r="4314" spans="1:8" ht="25.5">
      <c r="A4314" s="31">
        <v>4302</v>
      </c>
      <c r="B4314" s="15" t="s">
        <v>11115</v>
      </c>
      <c r="C4314" s="22">
        <v>1175190007475</v>
      </c>
      <c r="D4314" s="208">
        <v>5104004672</v>
      </c>
      <c r="E4314" s="6" t="s">
        <v>10842</v>
      </c>
      <c r="F4314" s="6" t="s">
        <v>11301</v>
      </c>
      <c r="G4314" s="24" t="s">
        <v>11473</v>
      </c>
      <c r="H4314" s="21" t="s">
        <v>8379</v>
      </c>
    </row>
    <row r="4315" spans="1:8" ht="25.5">
      <c r="A4315" s="31">
        <v>4303</v>
      </c>
      <c r="B4315" s="15" t="s">
        <v>11115</v>
      </c>
      <c r="C4315" s="22">
        <v>1175190007475</v>
      </c>
      <c r="D4315" s="208">
        <v>5104004672</v>
      </c>
      <c r="E4315" s="6" t="s">
        <v>10842</v>
      </c>
      <c r="F4315" s="6" t="s">
        <v>11302</v>
      </c>
      <c r="G4315" s="24" t="s">
        <v>11473</v>
      </c>
      <c r="H4315" s="21" t="s">
        <v>8379</v>
      </c>
    </row>
    <row r="4316" spans="1:8" ht="25.5">
      <c r="A4316" s="31">
        <v>4304</v>
      </c>
      <c r="B4316" s="15" t="s">
        <v>11115</v>
      </c>
      <c r="C4316" s="22">
        <v>1175190007475</v>
      </c>
      <c r="D4316" s="208">
        <v>5104004672</v>
      </c>
      <c r="E4316" s="6" t="s">
        <v>10842</v>
      </c>
      <c r="F4316" s="6" t="s">
        <v>11303</v>
      </c>
      <c r="G4316" s="24" t="s">
        <v>11473</v>
      </c>
      <c r="H4316" s="21" t="s">
        <v>8379</v>
      </c>
    </row>
    <row r="4317" spans="1:8" ht="25.5">
      <c r="A4317" s="31">
        <v>4305</v>
      </c>
      <c r="B4317" s="15" t="s">
        <v>11115</v>
      </c>
      <c r="C4317" s="22">
        <v>1175190007475</v>
      </c>
      <c r="D4317" s="208">
        <v>5104004672</v>
      </c>
      <c r="E4317" s="6" t="s">
        <v>10842</v>
      </c>
      <c r="F4317" s="6" t="s">
        <v>11304</v>
      </c>
      <c r="G4317" s="24" t="s">
        <v>11473</v>
      </c>
      <c r="H4317" s="21" t="s">
        <v>8379</v>
      </c>
    </row>
    <row r="4318" spans="1:8" ht="25.5">
      <c r="A4318" s="31">
        <v>4306</v>
      </c>
      <c r="B4318" s="15" t="s">
        <v>11115</v>
      </c>
      <c r="C4318" s="22">
        <v>1175190007475</v>
      </c>
      <c r="D4318" s="208">
        <v>5104004672</v>
      </c>
      <c r="E4318" s="6" t="s">
        <v>10842</v>
      </c>
      <c r="F4318" s="6" t="s">
        <v>11305</v>
      </c>
      <c r="G4318" s="24" t="s">
        <v>11473</v>
      </c>
      <c r="H4318" s="21" t="s">
        <v>8379</v>
      </c>
    </row>
    <row r="4319" spans="1:8" ht="25.5">
      <c r="A4319" s="31">
        <v>4307</v>
      </c>
      <c r="B4319" s="15" t="s">
        <v>11115</v>
      </c>
      <c r="C4319" s="22">
        <v>1175190007475</v>
      </c>
      <c r="D4319" s="208">
        <v>5104004672</v>
      </c>
      <c r="E4319" s="6" t="s">
        <v>10842</v>
      </c>
      <c r="F4319" s="6" t="s">
        <v>11306</v>
      </c>
      <c r="G4319" s="24" t="s">
        <v>11473</v>
      </c>
      <c r="H4319" s="21" t="s">
        <v>8379</v>
      </c>
    </row>
    <row r="4320" spans="1:8" ht="25.5">
      <c r="A4320" s="31">
        <v>4308</v>
      </c>
      <c r="B4320" s="15" t="s">
        <v>11115</v>
      </c>
      <c r="C4320" s="22">
        <v>1175190007475</v>
      </c>
      <c r="D4320" s="208">
        <v>5104004672</v>
      </c>
      <c r="E4320" s="6" t="s">
        <v>10842</v>
      </c>
      <c r="F4320" s="6" t="s">
        <v>11307</v>
      </c>
      <c r="G4320" s="24" t="s">
        <v>11473</v>
      </c>
      <c r="H4320" s="21" t="s">
        <v>8379</v>
      </c>
    </row>
    <row r="4321" spans="1:8" ht="25.5">
      <c r="A4321" s="31">
        <v>4309</v>
      </c>
      <c r="B4321" s="15" t="s">
        <v>11115</v>
      </c>
      <c r="C4321" s="22">
        <v>1175190007475</v>
      </c>
      <c r="D4321" s="208">
        <v>5104004672</v>
      </c>
      <c r="E4321" s="6" t="s">
        <v>10842</v>
      </c>
      <c r="F4321" s="6" t="s">
        <v>11308</v>
      </c>
      <c r="G4321" s="24" t="s">
        <v>11473</v>
      </c>
      <c r="H4321" s="21" t="s">
        <v>8379</v>
      </c>
    </row>
    <row r="4322" spans="1:8" ht="25.5">
      <c r="A4322" s="31">
        <v>4310</v>
      </c>
      <c r="B4322" s="15" t="s">
        <v>11115</v>
      </c>
      <c r="C4322" s="22">
        <v>1175190007475</v>
      </c>
      <c r="D4322" s="208">
        <v>5104004672</v>
      </c>
      <c r="E4322" s="6" t="s">
        <v>10842</v>
      </c>
      <c r="F4322" s="6" t="s">
        <v>11309</v>
      </c>
      <c r="G4322" s="24" t="s">
        <v>11473</v>
      </c>
      <c r="H4322" s="21" t="s">
        <v>8379</v>
      </c>
    </row>
    <row r="4323" spans="1:8" ht="25.5">
      <c r="A4323" s="31">
        <v>4311</v>
      </c>
      <c r="B4323" s="15" t="s">
        <v>11115</v>
      </c>
      <c r="C4323" s="22">
        <v>1175190007475</v>
      </c>
      <c r="D4323" s="208">
        <v>5104004672</v>
      </c>
      <c r="E4323" s="6" t="s">
        <v>10842</v>
      </c>
      <c r="F4323" s="6" t="s">
        <v>11310</v>
      </c>
      <c r="G4323" s="24" t="s">
        <v>11473</v>
      </c>
      <c r="H4323" s="21" t="s">
        <v>8379</v>
      </c>
    </row>
    <row r="4324" spans="1:8" ht="25.5">
      <c r="A4324" s="31">
        <v>4312</v>
      </c>
      <c r="B4324" s="15" t="s">
        <v>11115</v>
      </c>
      <c r="C4324" s="22">
        <v>1175190007475</v>
      </c>
      <c r="D4324" s="208">
        <v>5104004672</v>
      </c>
      <c r="E4324" s="6" t="s">
        <v>10842</v>
      </c>
      <c r="F4324" s="6" t="s">
        <v>11311</v>
      </c>
      <c r="G4324" s="24" t="s">
        <v>11473</v>
      </c>
      <c r="H4324" s="21" t="s">
        <v>8379</v>
      </c>
    </row>
    <row r="4325" spans="1:8" ht="25.5">
      <c r="A4325" s="31">
        <v>4313</v>
      </c>
      <c r="B4325" s="15" t="s">
        <v>11115</v>
      </c>
      <c r="C4325" s="22">
        <v>1175190007475</v>
      </c>
      <c r="D4325" s="208">
        <v>5104004672</v>
      </c>
      <c r="E4325" s="6" t="s">
        <v>10842</v>
      </c>
      <c r="F4325" s="6" t="s">
        <v>11312</v>
      </c>
      <c r="G4325" s="24" t="s">
        <v>11473</v>
      </c>
      <c r="H4325" s="21" t="s">
        <v>8379</v>
      </c>
    </row>
    <row r="4326" spans="1:8" ht="25.5">
      <c r="A4326" s="31">
        <v>4314</v>
      </c>
      <c r="B4326" s="15" t="s">
        <v>11115</v>
      </c>
      <c r="C4326" s="22">
        <v>1175190007475</v>
      </c>
      <c r="D4326" s="208">
        <v>5104004672</v>
      </c>
      <c r="E4326" s="6" t="s">
        <v>10842</v>
      </c>
      <c r="F4326" s="6" t="s">
        <v>11313</v>
      </c>
      <c r="G4326" s="24" t="s">
        <v>11473</v>
      </c>
      <c r="H4326" s="21" t="s">
        <v>8379</v>
      </c>
    </row>
    <row r="4327" spans="1:8" ht="25.5">
      <c r="A4327" s="31">
        <v>4315</v>
      </c>
      <c r="B4327" s="15" t="s">
        <v>11115</v>
      </c>
      <c r="C4327" s="22">
        <v>1175190007475</v>
      </c>
      <c r="D4327" s="208">
        <v>5104004672</v>
      </c>
      <c r="E4327" s="6" t="s">
        <v>10842</v>
      </c>
      <c r="F4327" s="6" t="s">
        <v>11314</v>
      </c>
      <c r="G4327" s="24" t="s">
        <v>11473</v>
      </c>
      <c r="H4327" s="21" t="s">
        <v>8379</v>
      </c>
    </row>
    <row r="4328" spans="1:8" ht="25.5">
      <c r="A4328" s="31">
        <v>4316</v>
      </c>
      <c r="B4328" s="15" t="s">
        <v>11115</v>
      </c>
      <c r="C4328" s="22">
        <v>1175190007475</v>
      </c>
      <c r="D4328" s="208">
        <v>5104004672</v>
      </c>
      <c r="E4328" s="6" t="s">
        <v>10842</v>
      </c>
      <c r="F4328" s="6" t="s">
        <v>11315</v>
      </c>
      <c r="G4328" s="24" t="s">
        <v>11473</v>
      </c>
      <c r="H4328" s="21" t="s">
        <v>8379</v>
      </c>
    </row>
    <row r="4329" spans="1:8" ht="25.5">
      <c r="A4329" s="31">
        <v>4317</v>
      </c>
      <c r="B4329" s="15" t="s">
        <v>11115</v>
      </c>
      <c r="C4329" s="22">
        <v>1175190007475</v>
      </c>
      <c r="D4329" s="208">
        <v>5104004672</v>
      </c>
      <c r="E4329" s="6" t="s">
        <v>10842</v>
      </c>
      <c r="F4329" s="6" t="s">
        <v>11316</v>
      </c>
      <c r="G4329" s="24" t="s">
        <v>11473</v>
      </c>
      <c r="H4329" s="21" t="s">
        <v>8379</v>
      </c>
    </row>
    <row r="4330" spans="1:8" ht="25.5">
      <c r="A4330" s="31">
        <v>4318</v>
      </c>
      <c r="B4330" s="15" t="s">
        <v>11115</v>
      </c>
      <c r="C4330" s="22">
        <v>1175190007475</v>
      </c>
      <c r="D4330" s="208">
        <v>5104004672</v>
      </c>
      <c r="E4330" s="6" t="s">
        <v>10842</v>
      </c>
      <c r="F4330" s="6" t="s">
        <v>11317</v>
      </c>
      <c r="G4330" s="24" t="s">
        <v>11473</v>
      </c>
      <c r="H4330" s="21" t="s">
        <v>8379</v>
      </c>
    </row>
    <row r="4331" spans="1:8" ht="25.5">
      <c r="A4331" s="31">
        <v>4319</v>
      </c>
      <c r="B4331" s="15" t="s">
        <v>11115</v>
      </c>
      <c r="C4331" s="22">
        <v>1175190007475</v>
      </c>
      <c r="D4331" s="208">
        <v>5104004672</v>
      </c>
      <c r="E4331" s="6" t="s">
        <v>10842</v>
      </c>
      <c r="F4331" s="6" t="s">
        <v>11318</v>
      </c>
      <c r="G4331" s="24" t="s">
        <v>11473</v>
      </c>
      <c r="H4331" s="21" t="s">
        <v>8379</v>
      </c>
    </row>
    <row r="4332" spans="1:8" ht="25.5">
      <c r="A4332" s="31">
        <v>4320</v>
      </c>
      <c r="B4332" s="15" t="s">
        <v>11115</v>
      </c>
      <c r="C4332" s="22">
        <v>1175190007475</v>
      </c>
      <c r="D4332" s="208">
        <v>5104004672</v>
      </c>
      <c r="E4332" s="6" t="s">
        <v>10842</v>
      </c>
      <c r="F4332" s="6" t="s">
        <v>11319</v>
      </c>
      <c r="G4332" s="24" t="s">
        <v>11473</v>
      </c>
      <c r="H4332" s="21" t="s">
        <v>8379</v>
      </c>
    </row>
    <row r="4333" spans="1:8" ht="25.5">
      <c r="A4333" s="31">
        <v>4321</v>
      </c>
      <c r="B4333" s="15" t="s">
        <v>11115</v>
      </c>
      <c r="C4333" s="22">
        <v>1175190007475</v>
      </c>
      <c r="D4333" s="208">
        <v>5104004672</v>
      </c>
      <c r="E4333" s="6" t="s">
        <v>10842</v>
      </c>
      <c r="F4333" s="6" t="s">
        <v>11320</v>
      </c>
      <c r="G4333" s="24" t="s">
        <v>11473</v>
      </c>
      <c r="H4333" s="21" t="s">
        <v>8379</v>
      </c>
    </row>
    <row r="4334" spans="1:8" ht="25.5">
      <c r="A4334" s="31">
        <v>4322</v>
      </c>
      <c r="B4334" s="15" t="s">
        <v>11115</v>
      </c>
      <c r="C4334" s="22">
        <v>1175190007475</v>
      </c>
      <c r="D4334" s="208">
        <v>5104004672</v>
      </c>
      <c r="E4334" s="6" t="s">
        <v>10842</v>
      </c>
      <c r="F4334" s="6" t="s">
        <v>11321</v>
      </c>
      <c r="G4334" s="24" t="s">
        <v>11473</v>
      </c>
      <c r="H4334" s="21" t="s">
        <v>8379</v>
      </c>
    </row>
    <row r="4335" spans="1:8" ht="25.5">
      <c r="A4335" s="31">
        <v>4323</v>
      </c>
      <c r="B4335" s="15" t="s">
        <v>11115</v>
      </c>
      <c r="C4335" s="22">
        <v>1175190007475</v>
      </c>
      <c r="D4335" s="208">
        <v>5104004672</v>
      </c>
      <c r="E4335" s="6" t="s">
        <v>10842</v>
      </c>
      <c r="F4335" s="6" t="s">
        <v>11322</v>
      </c>
      <c r="G4335" s="24" t="s">
        <v>11473</v>
      </c>
      <c r="H4335" s="21" t="s">
        <v>8379</v>
      </c>
    </row>
    <row r="4336" spans="1:8" ht="25.5">
      <c r="A4336" s="31">
        <v>4324</v>
      </c>
      <c r="B4336" s="15" t="s">
        <v>11115</v>
      </c>
      <c r="C4336" s="22">
        <v>1175190007475</v>
      </c>
      <c r="D4336" s="208">
        <v>5104004672</v>
      </c>
      <c r="E4336" s="6" t="s">
        <v>10842</v>
      </c>
      <c r="F4336" s="6" t="s">
        <v>11323</v>
      </c>
      <c r="G4336" s="24" t="s">
        <v>11473</v>
      </c>
      <c r="H4336" s="21" t="s">
        <v>8379</v>
      </c>
    </row>
    <row r="4337" spans="1:8" ht="25.5">
      <c r="A4337" s="31">
        <v>4325</v>
      </c>
      <c r="B4337" s="15" t="s">
        <v>11115</v>
      </c>
      <c r="C4337" s="22">
        <v>1175190007475</v>
      </c>
      <c r="D4337" s="208">
        <v>5104004672</v>
      </c>
      <c r="E4337" s="6" t="s">
        <v>10842</v>
      </c>
      <c r="F4337" s="6" t="s">
        <v>11324</v>
      </c>
      <c r="G4337" s="24" t="s">
        <v>11473</v>
      </c>
      <c r="H4337" s="21" t="s">
        <v>8379</v>
      </c>
    </row>
    <row r="4338" spans="1:8" ht="25.5">
      <c r="A4338" s="31">
        <v>4326</v>
      </c>
      <c r="B4338" s="15" t="s">
        <v>11115</v>
      </c>
      <c r="C4338" s="22">
        <v>1175190007475</v>
      </c>
      <c r="D4338" s="208">
        <v>5104004672</v>
      </c>
      <c r="E4338" s="6" t="s">
        <v>10842</v>
      </c>
      <c r="F4338" s="6" t="s">
        <v>11325</v>
      </c>
      <c r="G4338" s="24" t="s">
        <v>11473</v>
      </c>
      <c r="H4338" s="21" t="s">
        <v>8379</v>
      </c>
    </row>
    <row r="4339" spans="1:8" ht="25.5">
      <c r="A4339" s="31">
        <v>4327</v>
      </c>
      <c r="B4339" s="15" t="s">
        <v>11115</v>
      </c>
      <c r="C4339" s="22">
        <v>1175190007475</v>
      </c>
      <c r="D4339" s="208">
        <v>5104004672</v>
      </c>
      <c r="E4339" s="6" t="s">
        <v>10842</v>
      </c>
      <c r="F4339" s="6" t="s">
        <v>11326</v>
      </c>
      <c r="G4339" s="24" t="s">
        <v>11473</v>
      </c>
      <c r="H4339" s="21" t="s">
        <v>8379</v>
      </c>
    </row>
    <row r="4340" spans="1:8" ht="25.5">
      <c r="A4340" s="31">
        <v>4328</v>
      </c>
      <c r="B4340" s="15" t="s">
        <v>11115</v>
      </c>
      <c r="C4340" s="22">
        <v>1175190007475</v>
      </c>
      <c r="D4340" s="208">
        <v>5104004672</v>
      </c>
      <c r="E4340" s="6" t="s">
        <v>10842</v>
      </c>
      <c r="F4340" s="6" t="s">
        <v>11327</v>
      </c>
      <c r="G4340" s="24" t="s">
        <v>11473</v>
      </c>
      <c r="H4340" s="21" t="s">
        <v>8379</v>
      </c>
    </row>
    <row r="4341" spans="1:8" ht="25.5">
      <c r="A4341" s="31">
        <v>4329</v>
      </c>
      <c r="B4341" s="15" t="s">
        <v>11115</v>
      </c>
      <c r="C4341" s="22">
        <v>1175190007475</v>
      </c>
      <c r="D4341" s="208">
        <v>5104004672</v>
      </c>
      <c r="E4341" s="6" t="s">
        <v>10842</v>
      </c>
      <c r="F4341" s="6" t="s">
        <v>11328</v>
      </c>
      <c r="G4341" s="24" t="s">
        <v>11473</v>
      </c>
      <c r="H4341" s="21" t="s">
        <v>8379</v>
      </c>
    </row>
    <row r="4342" spans="1:8" ht="25.5">
      <c r="A4342" s="31">
        <v>4330</v>
      </c>
      <c r="B4342" s="15" t="s">
        <v>11115</v>
      </c>
      <c r="C4342" s="22">
        <v>1175190007475</v>
      </c>
      <c r="D4342" s="208">
        <v>5104004672</v>
      </c>
      <c r="E4342" s="6" t="s">
        <v>10842</v>
      </c>
      <c r="F4342" s="6" t="s">
        <v>11329</v>
      </c>
      <c r="G4342" s="24" t="s">
        <v>11473</v>
      </c>
      <c r="H4342" s="21" t="s">
        <v>8379</v>
      </c>
    </row>
    <row r="4343" spans="1:8" ht="25.5">
      <c r="A4343" s="31">
        <v>4331</v>
      </c>
      <c r="B4343" s="15" t="s">
        <v>11115</v>
      </c>
      <c r="C4343" s="22">
        <v>1175190007475</v>
      </c>
      <c r="D4343" s="208">
        <v>5104004672</v>
      </c>
      <c r="E4343" s="6" t="s">
        <v>10842</v>
      </c>
      <c r="F4343" s="6" t="s">
        <v>11330</v>
      </c>
      <c r="G4343" s="24" t="s">
        <v>11473</v>
      </c>
      <c r="H4343" s="21" t="s">
        <v>8379</v>
      </c>
    </row>
    <row r="4344" spans="1:8" ht="25.5">
      <c r="A4344" s="31">
        <v>4332</v>
      </c>
      <c r="B4344" s="15" t="s">
        <v>11115</v>
      </c>
      <c r="C4344" s="22">
        <v>1175190007475</v>
      </c>
      <c r="D4344" s="208">
        <v>5104004672</v>
      </c>
      <c r="E4344" s="6" t="s">
        <v>10842</v>
      </c>
      <c r="F4344" s="6" t="s">
        <v>11331</v>
      </c>
      <c r="G4344" s="24" t="s">
        <v>11473</v>
      </c>
      <c r="H4344" s="21" t="s">
        <v>8379</v>
      </c>
    </row>
    <row r="4345" spans="1:8" ht="25.5">
      <c r="A4345" s="31">
        <v>4333</v>
      </c>
      <c r="B4345" s="15" t="s">
        <v>11115</v>
      </c>
      <c r="C4345" s="22">
        <v>1175190007475</v>
      </c>
      <c r="D4345" s="208">
        <v>5104004672</v>
      </c>
      <c r="E4345" s="6" t="s">
        <v>10842</v>
      </c>
      <c r="F4345" s="6" t="s">
        <v>11332</v>
      </c>
      <c r="G4345" s="24" t="s">
        <v>11473</v>
      </c>
      <c r="H4345" s="21" t="s">
        <v>8379</v>
      </c>
    </row>
    <row r="4346" spans="1:8" ht="25.5">
      <c r="A4346" s="31">
        <v>4334</v>
      </c>
      <c r="B4346" s="15" t="s">
        <v>11115</v>
      </c>
      <c r="C4346" s="22">
        <v>1175190007475</v>
      </c>
      <c r="D4346" s="208">
        <v>5104004672</v>
      </c>
      <c r="E4346" s="6" t="s">
        <v>10842</v>
      </c>
      <c r="F4346" s="6" t="s">
        <v>11333</v>
      </c>
      <c r="G4346" s="24" t="s">
        <v>11473</v>
      </c>
      <c r="H4346" s="21" t="s">
        <v>8379</v>
      </c>
    </row>
    <row r="4347" spans="1:8" ht="25.5">
      <c r="A4347" s="31">
        <v>4335</v>
      </c>
      <c r="B4347" s="15" t="s">
        <v>11115</v>
      </c>
      <c r="C4347" s="22">
        <v>1175190007475</v>
      </c>
      <c r="D4347" s="208">
        <v>5104004672</v>
      </c>
      <c r="E4347" s="6" t="s">
        <v>10842</v>
      </c>
      <c r="F4347" s="6" t="s">
        <v>11334</v>
      </c>
      <c r="G4347" s="24" t="s">
        <v>11473</v>
      </c>
      <c r="H4347" s="21" t="s">
        <v>8379</v>
      </c>
    </row>
    <row r="4348" spans="1:8" ht="25.5">
      <c r="A4348" s="31">
        <v>4336</v>
      </c>
      <c r="B4348" s="15" t="s">
        <v>11115</v>
      </c>
      <c r="C4348" s="22">
        <v>1175190007475</v>
      </c>
      <c r="D4348" s="208">
        <v>5104004672</v>
      </c>
      <c r="E4348" s="6" t="s">
        <v>10842</v>
      </c>
      <c r="F4348" s="6" t="s">
        <v>11335</v>
      </c>
      <c r="G4348" s="24" t="s">
        <v>11473</v>
      </c>
      <c r="H4348" s="21" t="s">
        <v>8379</v>
      </c>
    </row>
    <row r="4349" spans="1:8" ht="25.5">
      <c r="A4349" s="31">
        <v>4337</v>
      </c>
      <c r="B4349" s="15" t="s">
        <v>11115</v>
      </c>
      <c r="C4349" s="22">
        <v>1175190007475</v>
      </c>
      <c r="D4349" s="208">
        <v>5104004672</v>
      </c>
      <c r="E4349" s="6" t="s">
        <v>10842</v>
      </c>
      <c r="F4349" s="6" t="s">
        <v>11336</v>
      </c>
      <c r="G4349" s="24" t="s">
        <v>11473</v>
      </c>
      <c r="H4349" s="21" t="s">
        <v>8379</v>
      </c>
    </row>
    <row r="4350" spans="1:8" ht="25.5">
      <c r="A4350" s="31">
        <v>4338</v>
      </c>
      <c r="B4350" s="15" t="s">
        <v>11115</v>
      </c>
      <c r="C4350" s="22">
        <v>1175190007475</v>
      </c>
      <c r="D4350" s="208">
        <v>5104004672</v>
      </c>
      <c r="E4350" s="6" t="s">
        <v>10842</v>
      </c>
      <c r="F4350" s="6" t="s">
        <v>11337</v>
      </c>
      <c r="G4350" s="24" t="s">
        <v>11473</v>
      </c>
      <c r="H4350" s="21" t="s">
        <v>8379</v>
      </c>
    </row>
    <row r="4351" spans="1:8" ht="25.5">
      <c r="A4351" s="31">
        <v>4339</v>
      </c>
      <c r="B4351" s="15" t="s">
        <v>11115</v>
      </c>
      <c r="C4351" s="22">
        <v>1175190007475</v>
      </c>
      <c r="D4351" s="208">
        <v>5104004672</v>
      </c>
      <c r="E4351" s="6" t="s">
        <v>10842</v>
      </c>
      <c r="F4351" s="6" t="s">
        <v>11338</v>
      </c>
      <c r="G4351" s="24" t="s">
        <v>11473</v>
      </c>
      <c r="H4351" s="21" t="s">
        <v>8379</v>
      </c>
    </row>
    <row r="4352" spans="1:8" ht="25.5">
      <c r="A4352" s="31">
        <v>4340</v>
      </c>
      <c r="B4352" s="15" t="s">
        <v>11115</v>
      </c>
      <c r="C4352" s="22">
        <v>1175190007475</v>
      </c>
      <c r="D4352" s="208">
        <v>5104004672</v>
      </c>
      <c r="E4352" s="6" t="s">
        <v>10842</v>
      </c>
      <c r="F4352" s="6" t="s">
        <v>11339</v>
      </c>
      <c r="G4352" s="24" t="s">
        <v>11473</v>
      </c>
      <c r="H4352" s="21" t="s">
        <v>8379</v>
      </c>
    </row>
    <row r="4353" spans="1:8" ht="25.5">
      <c r="A4353" s="31">
        <v>4341</v>
      </c>
      <c r="B4353" s="15" t="s">
        <v>11115</v>
      </c>
      <c r="C4353" s="22">
        <v>1175190007475</v>
      </c>
      <c r="D4353" s="208">
        <v>5104004672</v>
      </c>
      <c r="E4353" s="6" t="s">
        <v>10842</v>
      </c>
      <c r="F4353" s="6" t="s">
        <v>11340</v>
      </c>
      <c r="G4353" s="24" t="s">
        <v>11473</v>
      </c>
      <c r="H4353" s="21" t="s">
        <v>8379</v>
      </c>
    </row>
    <row r="4354" spans="1:8" ht="25.5">
      <c r="A4354" s="31">
        <v>4342</v>
      </c>
      <c r="B4354" s="15" t="s">
        <v>11115</v>
      </c>
      <c r="C4354" s="22">
        <v>1175190007475</v>
      </c>
      <c r="D4354" s="208">
        <v>5104004672</v>
      </c>
      <c r="E4354" s="6" t="s">
        <v>10842</v>
      </c>
      <c r="F4354" s="6" t="s">
        <v>11341</v>
      </c>
      <c r="G4354" s="24" t="s">
        <v>11473</v>
      </c>
      <c r="H4354" s="21" t="s">
        <v>8379</v>
      </c>
    </row>
    <row r="4355" spans="1:8" ht="25.5">
      <c r="A4355" s="31">
        <v>4343</v>
      </c>
      <c r="B4355" s="15" t="s">
        <v>11115</v>
      </c>
      <c r="C4355" s="22">
        <v>1175190007475</v>
      </c>
      <c r="D4355" s="208">
        <v>5104004672</v>
      </c>
      <c r="E4355" s="6" t="s">
        <v>10842</v>
      </c>
      <c r="F4355" s="6" t="s">
        <v>11342</v>
      </c>
      <c r="G4355" s="24" t="s">
        <v>11473</v>
      </c>
      <c r="H4355" s="21" t="s">
        <v>8379</v>
      </c>
    </row>
    <row r="4356" spans="1:8" ht="25.5">
      <c r="A4356" s="31">
        <v>4344</v>
      </c>
      <c r="B4356" s="15" t="s">
        <v>11115</v>
      </c>
      <c r="C4356" s="22">
        <v>1175190007475</v>
      </c>
      <c r="D4356" s="208">
        <v>5104004672</v>
      </c>
      <c r="E4356" s="6" t="s">
        <v>10842</v>
      </c>
      <c r="F4356" s="6" t="s">
        <v>11343</v>
      </c>
      <c r="G4356" s="24" t="s">
        <v>11473</v>
      </c>
      <c r="H4356" s="21" t="s">
        <v>8379</v>
      </c>
    </row>
    <row r="4357" spans="1:8" ht="25.5">
      <c r="A4357" s="31">
        <v>4345</v>
      </c>
      <c r="B4357" s="15" t="s">
        <v>11115</v>
      </c>
      <c r="C4357" s="22">
        <v>1175190007475</v>
      </c>
      <c r="D4357" s="208">
        <v>5104004672</v>
      </c>
      <c r="E4357" s="6" t="s">
        <v>10842</v>
      </c>
      <c r="F4357" s="6" t="s">
        <v>11344</v>
      </c>
      <c r="G4357" s="24" t="s">
        <v>11473</v>
      </c>
      <c r="H4357" s="21" t="s">
        <v>8379</v>
      </c>
    </row>
    <row r="4358" spans="1:8" ht="25.5">
      <c r="A4358" s="31">
        <v>4346</v>
      </c>
      <c r="B4358" s="15" t="s">
        <v>11115</v>
      </c>
      <c r="C4358" s="22">
        <v>1175190007475</v>
      </c>
      <c r="D4358" s="208">
        <v>5104004672</v>
      </c>
      <c r="E4358" s="6" t="s">
        <v>10842</v>
      </c>
      <c r="F4358" s="6" t="s">
        <v>11345</v>
      </c>
      <c r="G4358" s="24" t="s">
        <v>11473</v>
      </c>
      <c r="H4358" s="21" t="s">
        <v>8379</v>
      </c>
    </row>
    <row r="4359" spans="1:8" ht="25.5">
      <c r="A4359" s="31">
        <v>4347</v>
      </c>
      <c r="B4359" s="15" t="s">
        <v>11115</v>
      </c>
      <c r="C4359" s="22">
        <v>1175190007475</v>
      </c>
      <c r="D4359" s="208">
        <v>5104004672</v>
      </c>
      <c r="E4359" s="6" t="s">
        <v>10842</v>
      </c>
      <c r="F4359" s="6" t="s">
        <v>11346</v>
      </c>
      <c r="G4359" s="24" t="s">
        <v>11473</v>
      </c>
      <c r="H4359" s="21" t="s">
        <v>8379</v>
      </c>
    </row>
    <row r="4360" spans="1:8" ht="25.5">
      <c r="A4360" s="31">
        <v>4348</v>
      </c>
      <c r="B4360" s="15" t="s">
        <v>11115</v>
      </c>
      <c r="C4360" s="22">
        <v>1175190007475</v>
      </c>
      <c r="D4360" s="208">
        <v>5104004672</v>
      </c>
      <c r="E4360" s="6" t="s">
        <v>10842</v>
      </c>
      <c r="F4360" s="6" t="s">
        <v>11347</v>
      </c>
      <c r="G4360" s="24" t="s">
        <v>11473</v>
      </c>
      <c r="H4360" s="21" t="s">
        <v>8379</v>
      </c>
    </row>
    <row r="4361" spans="1:8" ht="25.5">
      <c r="A4361" s="31">
        <v>4349</v>
      </c>
      <c r="B4361" s="15" t="s">
        <v>11115</v>
      </c>
      <c r="C4361" s="22">
        <v>1175190007475</v>
      </c>
      <c r="D4361" s="208">
        <v>5104004672</v>
      </c>
      <c r="E4361" s="6" t="s">
        <v>10842</v>
      </c>
      <c r="F4361" s="6" t="s">
        <v>11348</v>
      </c>
      <c r="G4361" s="24" t="s">
        <v>11473</v>
      </c>
      <c r="H4361" s="21" t="s">
        <v>8379</v>
      </c>
    </row>
    <row r="4362" spans="1:8" ht="25.5">
      <c r="A4362" s="31">
        <v>4350</v>
      </c>
      <c r="B4362" s="15" t="s">
        <v>11115</v>
      </c>
      <c r="C4362" s="22">
        <v>1175190007475</v>
      </c>
      <c r="D4362" s="208">
        <v>5104004672</v>
      </c>
      <c r="E4362" s="6" t="s">
        <v>10842</v>
      </c>
      <c r="F4362" s="6" t="s">
        <v>11349</v>
      </c>
      <c r="G4362" s="24" t="s">
        <v>11473</v>
      </c>
      <c r="H4362" s="21" t="s">
        <v>8379</v>
      </c>
    </row>
    <row r="4363" spans="1:8" ht="25.5">
      <c r="A4363" s="31">
        <v>4351</v>
      </c>
      <c r="B4363" s="15" t="s">
        <v>11115</v>
      </c>
      <c r="C4363" s="22">
        <v>1175190007475</v>
      </c>
      <c r="D4363" s="208">
        <v>5104004672</v>
      </c>
      <c r="E4363" s="6" t="s">
        <v>10842</v>
      </c>
      <c r="F4363" s="6" t="s">
        <v>11350</v>
      </c>
      <c r="G4363" s="24" t="s">
        <v>11473</v>
      </c>
      <c r="H4363" s="21" t="s">
        <v>8379</v>
      </c>
    </row>
    <row r="4364" spans="1:8" ht="25.5">
      <c r="A4364" s="31">
        <v>4352</v>
      </c>
      <c r="B4364" s="15" t="s">
        <v>11115</v>
      </c>
      <c r="C4364" s="22">
        <v>1175190007475</v>
      </c>
      <c r="D4364" s="208">
        <v>5104004672</v>
      </c>
      <c r="E4364" s="6" t="s">
        <v>10842</v>
      </c>
      <c r="F4364" s="6" t="s">
        <v>11351</v>
      </c>
      <c r="G4364" s="24" t="s">
        <v>11473</v>
      </c>
      <c r="H4364" s="21" t="s">
        <v>8379</v>
      </c>
    </row>
    <row r="4365" spans="1:8" ht="25.5">
      <c r="A4365" s="31">
        <v>4353</v>
      </c>
      <c r="B4365" s="15" t="s">
        <v>11115</v>
      </c>
      <c r="C4365" s="22">
        <v>1175190007475</v>
      </c>
      <c r="D4365" s="208">
        <v>5104004672</v>
      </c>
      <c r="E4365" s="6" t="s">
        <v>10842</v>
      </c>
      <c r="F4365" s="6" t="s">
        <v>11352</v>
      </c>
      <c r="G4365" s="24" t="s">
        <v>11473</v>
      </c>
      <c r="H4365" s="21" t="s">
        <v>8379</v>
      </c>
    </row>
    <row r="4366" spans="1:8" ht="25.5">
      <c r="A4366" s="31">
        <v>4354</v>
      </c>
      <c r="B4366" s="15" t="s">
        <v>11115</v>
      </c>
      <c r="C4366" s="22">
        <v>1175190007475</v>
      </c>
      <c r="D4366" s="208">
        <v>5104004672</v>
      </c>
      <c r="E4366" s="6" t="s">
        <v>10842</v>
      </c>
      <c r="F4366" s="6" t="s">
        <v>11353</v>
      </c>
      <c r="G4366" s="24" t="s">
        <v>11473</v>
      </c>
      <c r="H4366" s="21" t="s">
        <v>8379</v>
      </c>
    </row>
    <row r="4367" spans="1:8" ht="25.5">
      <c r="A4367" s="31">
        <v>4355</v>
      </c>
      <c r="B4367" s="15" t="s">
        <v>11115</v>
      </c>
      <c r="C4367" s="22">
        <v>1175190007475</v>
      </c>
      <c r="D4367" s="208">
        <v>5104004672</v>
      </c>
      <c r="E4367" s="6" t="s">
        <v>10842</v>
      </c>
      <c r="F4367" s="6" t="s">
        <v>11354</v>
      </c>
      <c r="G4367" s="24" t="s">
        <v>11473</v>
      </c>
      <c r="H4367" s="21" t="s">
        <v>8379</v>
      </c>
    </row>
    <row r="4368" spans="1:8" ht="25.5">
      <c r="A4368" s="31">
        <v>4356</v>
      </c>
      <c r="B4368" s="15" t="s">
        <v>11115</v>
      </c>
      <c r="C4368" s="22">
        <v>1175190007475</v>
      </c>
      <c r="D4368" s="208">
        <v>5104004672</v>
      </c>
      <c r="E4368" s="6" t="s">
        <v>10842</v>
      </c>
      <c r="F4368" s="6" t="s">
        <v>11355</v>
      </c>
      <c r="G4368" s="24" t="s">
        <v>11473</v>
      </c>
      <c r="H4368" s="21" t="s">
        <v>8379</v>
      </c>
    </row>
    <row r="4369" spans="1:8" ht="25.5">
      <c r="A4369" s="31">
        <v>4357</v>
      </c>
      <c r="B4369" s="15" t="s">
        <v>11115</v>
      </c>
      <c r="C4369" s="22">
        <v>1175190007475</v>
      </c>
      <c r="D4369" s="208">
        <v>5104004672</v>
      </c>
      <c r="E4369" s="6" t="s">
        <v>10842</v>
      </c>
      <c r="F4369" s="6" t="s">
        <v>11356</v>
      </c>
      <c r="G4369" s="24" t="s">
        <v>11473</v>
      </c>
      <c r="H4369" s="21" t="s">
        <v>8379</v>
      </c>
    </row>
    <row r="4370" spans="1:8" ht="25.5">
      <c r="A4370" s="31">
        <v>4358</v>
      </c>
      <c r="B4370" s="15" t="s">
        <v>11115</v>
      </c>
      <c r="C4370" s="22">
        <v>1175190007475</v>
      </c>
      <c r="D4370" s="208">
        <v>5104004672</v>
      </c>
      <c r="E4370" s="6" t="s">
        <v>10842</v>
      </c>
      <c r="F4370" s="6" t="s">
        <v>11357</v>
      </c>
      <c r="G4370" s="24" t="s">
        <v>11473</v>
      </c>
      <c r="H4370" s="21" t="s">
        <v>8379</v>
      </c>
    </row>
    <row r="4371" spans="1:8" ht="25.5">
      <c r="A4371" s="31">
        <v>4359</v>
      </c>
      <c r="B4371" s="15" t="s">
        <v>11115</v>
      </c>
      <c r="C4371" s="22">
        <v>1175190007475</v>
      </c>
      <c r="D4371" s="208">
        <v>5104004672</v>
      </c>
      <c r="E4371" s="6" t="s">
        <v>10842</v>
      </c>
      <c r="F4371" s="6" t="s">
        <v>11358</v>
      </c>
      <c r="G4371" s="24" t="s">
        <v>11473</v>
      </c>
      <c r="H4371" s="21" t="s">
        <v>8379</v>
      </c>
    </row>
    <row r="4372" spans="1:8" ht="25.5">
      <c r="A4372" s="31">
        <v>4360</v>
      </c>
      <c r="B4372" s="15" t="s">
        <v>11115</v>
      </c>
      <c r="C4372" s="22">
        <v>1175190007475</v>
      </c>
      <c r="D4372" s="208">
        <v>5104004672</v>
      </c>
      <c r="E4372" s="6" t="s">
        <v>10842</v>
      </c>
      <c r="F4372" s="6" t="s">
        <v>11359</v>
      </c>
      <c r="G4372" s="24" t="s">
        <v>11473</v>
      </c>
      <c r="H4372" s="21" t="s">
        <v>8379</v>
      </c>
    </row>
    <row r="4373" spans="1:8" ht="25.5">
      <c r="A4373" s="31">
        <v>4361</v>
      </c>
      <c r="B4373" s="15" t="s">
        <v>11115</v>
      </c>
      <c r="C4373" s="22">
        <v>1175190007475</v>
      </c>
      <c r="D4373" s="208">
        <v>5104004672</v>
      </c>
      <c r="E4373" s="6" t="s">
        <v>10842</v>
      </c>
      <c r="F4373" s="6" t="s">
        <v>11360</v>
      </c>
      <c r="G4373" s="24" t="s">
        <v>11473</v>
      </c>
      <c r="H4373" s="21" t="s">
        <v>8379</v>
      </c>
    </row>
    <row r="4374" spans="1:8" ht="25.5">
      <c r="A4374" s="31">
        <v>4362</v>
      </c>
      <c r="B4374" s="15" t="s">
        <v>11115</v>
      </c>
      <c r="C4374" s="22">
        <v>1175190007475</v>
      </c>
      <c r="D4374" s="208">
        <v>5104004672</v>
      </c>
      <c r="E4374" s="6" t="s">
        <v>10842</v>
      </c>
      <c r="F4374" s="6" t="s">
        <v>11361</v>
      </c>
      <c r="G4374" s="24" t="s">
        <v>11473</v>
      </c>
      <c r="H4374" s="21" t="s">
        <v>8379</v>
      </c>
    </row>
    <row r="4375" spans="1:8" ht="25.5">
      <c r="A4375" s="31">
        <v>4363</v>
      </c>
      <c r="B4375" s="15" t="s">
        <v>11115</v>
      </c>
      <c r="C4375" s="22">
        <v>1175190007475</v>
      </c>
      <c r="D4375" s="208">
        <v>5104004672</v>
      </c>
      <c r="E4375" s="6" t="s">
        <v>10842</v>
      </c>
      <c r="F4375" s="6" t="s">
        <v>11362</v>
      </c>
      <c r="G4375" s="24" t="s">
        <v>11473</v>
      </c>
      <c r="H4375" s="21" t="s">
        <v>8379</v>
      </c>
    </row>
    <row r="4376" spans="1:8" ht="25.5">
      <c r="A4376" s="31">
        <v>4364</v>
      </c>
      <c r="B4376" s="15" t="s">
        <v>11115</v>
      </c>
      <c r="C4376" s="22">
        <v>1175190007475</v>
      </c>
      <c r="D4376" s="208">
        <v>5104004672</v>
      </c>
      <c r="E4376" s="6" t="s">
        <v>10842</v>
      </c>
      <c r="F4376" s="6" t="s">
        <v>11363</v>
      </c>
      <c r="G4376" s="24" t="s">
        <v>11473</v>
      </c>
      <c r="H4376" s="21" t="s">
        <v>8379</v>
      </c>
    </row>
    <row r="4377" spans="1:8" ht="25.5">
      <c r="A4377" s="31">
        <v>4365</v>
      </c>
      <c r="B4377" s="15" t="s">
        <v>11115</v>
      </c>
      <c r="C4377" s="22">
        <v>1175190007475</v>
      </c>
      <c r="D4377" s="208">
        <v>5104004672</v>
      </c>
      <c r="E4377" s="6" t="s">
        <v>10842</v>
      </c>
      <c r="F4377" s="6" t="s">
        <v>11364</v>
      </c>
      <c r="G4377" s="24" t="s">
        <v>11473</v>
      </c>
      <c r="H4377" s="21" t="s">
        <v>8379</v>
      </c>
    </row>
    <row r="4378" spans="1:8" ht="25.5">
      <c r="A4378" s="31">
        <v>4366</v>
      </c>
      <c r="B4378" s="15" t="s">
        <v>11115</v>
      </c>
      <c r="C4378" s="22">
        <v>1175190007475</v>
      </c>
      <c r="D4378" s="208">
        <v>5104004672</v>
      </c>
      <c r="E4378" s="6" t="s">
        <v>10842</v>
      </c>
      <c r="F4378" s="6" t="s">
        <v>11365</v>
      </c>
      <c r="G4378" s="24" t="s">
        <v>11473</v>
      </c>
      <c r="H4378" s="21" t="s">
        <v>8379</v>
      </c>
    </row>
    <row r="4379" spans="1:8" ht="25.5">
      <c r="A4379" s="31">
        <v>4367</v>
      </c>
      <c r="B4379" s="15" t="s">
        <v>11115</v>
      </c>
      <c r="C4379" s="22">
        <v>1175190007475</v>
      </c>
      <c r="D4379" s="208">
        <v>5104004672</v>
      </c>
      <c r="E4379" s="6" t="s">
        <v>10842</v>
      </c>
      <c r="F4379" s="6" t="s">
        <v>11366</v>
      </c>
      <c r="G4379" s="24" t="s">
        <v>11473</v>
      </c>
      <c r="H4379" s="21" t="s">
        <v>8379</v>
      </c>
    </row>
  </sheetData>
  <mergeCells count="8">
    <mergeCell ref="A8:H8"/>
    <mergeCell ref="A9:H9"/>
    <mergeCell ref="G1:H1"/>
    <mergeCell ref="G2:H2"/>
    <mergeCell ref="G3:H3"/>
    <mergeCell ref="A5:H5"/>
    <mergeCell ref="A6:H6"/>
    <mergeCell ref="A7:H7"/>
  </mergeCells>
  <conditionalFormatting sqref="A6:H7">
    <cfRule type="cellIs" dxfId="3" priority="1" operator="equal">
      <formula>0</formula>
    </cfRule>
  </conditionalFormatting>
  <dataValidations count="4">
    <dataValidation allowBlank="1" showInputMessage="1" showErrorMessage="1" promptTitle="ПРИМЕР ВВОДА ДАТЫ" prompt="01.01.2016" sqref="H11 G13:G4379 H4380:H1048576 H2009:H3599"/>
    <dataValidation allowBlank="1" showInputMessage="1" showErrorMessage="1" promptTitle="ПРИМЕР ВВОДА АДРЕСА" prompt="Индекс, субъект РФ, город, улица, дом " sqref="F11"/>
    <dataValidation type="whole" operator="greaterThanOrEqual" allowBlank="1" showInputMessage="1" showErrorMessage="1" sqref="A13:A1048576">
      <formula1>1</formula1>
    </dataValidation>
    <dataValidation type="whole" operator="greaterThanOrEqual" allowBlank="1" showInputMessage="1" showErrorMessage="1" sqref="C14:D831 C833:D3526 C4380:D1048576">
      <formula1>0</formula1>
    </dataValidation>
  </dataValidations>
  <hyperlinks>
    <hyperlink ref="B3591" r:id="rId1" display="https://zachestnyibiznes.ru/company/ul/1157847067586_7804187224_OOO-GORIZONT"/>
  </hyperlinks>
  <printOptions horizontalCentered="1"/>
  <pageMargins left="0.39" right="0.24" top="0.74803149606299213" bottom="0.49" header="0.31496062992125984" footer="0.16"/>
  <pageSetup paperSize="9" scale="60" orientation="landscape" horizontalDpi="180" verticalDpi="1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9"/>
  <sheetViews>
    <sheetView tabSelected="1" view="pageBreakPreview" topLeftCell="A1767" zoomScale="85" zoomScaleNormal="100" zoomScaleSheetLayoutView="85" workbookViewId="0">
      <selection activeCell="A13" sqref="A13:A1789"/>
    </sheetView>
  </sheetViews>
  <sheetFormatPr defaultColWidth="9.140625" defaultRowHeight="12.75"/>
  <cols>
    <col min="1" max="1" width="13" style="8" customWidth="1"/>
    <col min="2" max="2" width="40.7109375" style="9" customWidth="1"/>
    <col min="3" max="3" width="18.85546875" style="8" customWidth="1"/>
    <col min="4" max="4" width="17.7109375" style="8" customWidth="1"/>
    <col min="5" max="5" width="38.7109375" style="9" customWidth="1"/>
    <col min="6" max="6" width="46.85546875" style="10" customWidth="1"/>
    <col min="7" max="7" width="35.140625" style="11" customWidth="1"/>
    <col min="8" max="8" width="26.140625" style="12" customWidth="1"/>
    <col min="9" max="9" width="9.140625" style="7"/>
    <col min="10" max="10" width="15" style="7" bestFit="1" customWidth="1"/>
    <col min="11" max="16384" width="9.140625" style="7"/>
  </cols>
  <sheetData>
    <row r="1" spans="1:8" s="2" customFormat="1" ht="72.75" customHeight="1">
      <c r="A1" s="20"/>
      <c r="B1" s="20"/>
      <c r="C1" s="20"/>
      <c r="D1" s="20"/>
      <c r="G1" s="253"/>
      <c r="H1" s="254"/>
    </row>
    <row r="2" spans="1:8" s="2" customFormat="1" ht="15" customHeight="1">
      <c r="A2" s="20"/>
      <c r="B2" s="20"/>
      <c r="C2" s="20"/>
      <c r="D2" s="20"/>
      <c r="G2" s="254"/>
      <c r="H2" s="254"/>
    </row>
    <row r="3" spans="1:8" s="2" customFormat="1" ht="15" customHeight="1">
      <c r="A3" s="20"/>
      <c r="B3" s="20"/>
      <c r="C3" s="20"/>
      <c r="D3" s="20"/>
      <c r="G3" s="254"/>
      <c r="H3" s="254"/>
    </row>
    <row r="4" spans="1:8" s="2" customFormat="1" ht="15" customHeight="1">
      <c r="A4" s="20"/>
      <c r="B4" s="20"/>
      <c r="C4" s="20"/>
      <c r="D4" s="20"/>
      <c r="G4" s="20"/>
      <c r="H4" s="19"/>
    </row>
    <row r="5" spans="1:8" s="2" customFormat="1" ht="16.5" customHeight="1">
      <c r="A5" s="255" t="s">
        <v>7</v>
      </c>
      <c r="B5" s="256"/>
      <c r="C5" s="256"/>
      <c r="D5" s="256"/>
      <c r="E5" s="256"/>
      <c r="F5" s="256"/>
      <c r="G5" s="256"/>
      <c r="H5" s="256"/>
    </row>
    <row r="6" spans="1:8" s="2" customFormat="1" ht="19.5" customHeight="1">
      <c r="A6" s="256" t="s">
        <v>6</v>
      </c>
      <c r="B6" s="256"/>
      <c r="C6" s="256"/>
      <c r="D6" s="256"/>
      <c r="E6" s="256"/>
      <c r="F6" s="256"/>
      <c r="G6" s="256"/>
      <c r="H6" s="256"/>
    </row>
    <row r="7" spans="1:8" s="2" customFormat="1">
      <c r="A7" s="257"/>
      <c r="B7" s="258"/>
      <c r="C7" s="258"/>
      <c r="D7" s="258"/>
      <c r="E7" s="258"/>
      <c r="F7" s="258"/>
      <c r="G7" s="258"/>
      <c r="H7" s="258"/>
    </row>
    <row r="8" spans="1:8" s="2" customFormat="1">
      <c r="A8" s="251"/>
      <c r="B8" s="251"/>
      <c r="C8" s="251"/>
      <c r="D8" s="251"/>
      <c r="E8" s="251"/>
      <c r="F8" s="251"/>
      <c r="G8" s="251"/>
      <c r="H8" s="251"/>
    </row>
    <row r="9" spans="1:8" s="2" customFormat="1">
      <c r="A9" s="252"/>
      <c r="B9" s="252"/>
      <c r="C9" s="252"/>
      <c r="D9" s="252"/>
      <c r="E9" s="252"/>
      <c r="F9" s="252"/>
      <c r="G9" s="252"/>
      <c r="H9" s="252"/>
    </row>
    <row r="10" spans="1:8" s="2" customFormat="1">
      <c r="A10" s="20"/>
      <c r="B10" s="20"/>
      <c r="C10" s="20"/>
      <c r="D10" s="20"/>
      <c r="G10" s="20"/>
    </row>
    <row r="11" spans="1:8" s="2" customFormat="1" ht="76.5">
      <c r="A11" s="4" t="s">
        <v>0</v>
      </c>
      <c r="B11" s="4" t="s">
        <v>1</v>
      </c>
      <c r="C11" s="4" t="s">
        <v>8</v>
      </c>
      <c r="D11" s="4" t="s">
        <v>2</v>
      </c>
      <c r="E11" s="4" t="s">
        <v>3</v>
      </c>
      <c r="F11" s="4" t="s">
        <v>4</v>
      </c>
      <c r="G11" s="4" t="s">
        <v>5</v>
      </c>
      <c r="H11" s="4" t="s">
        <v>9</v>
      </c>
    </row>
    <row r="12" spans="1:8" s="2" customForma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</row>
    <row r="13" spans="1:8" ht="75">
      <c r="A13" s="33">
        <v>1</v>
      </c>
      <c r="B13" s="35" t="s">
        <v>1684</v>
      </c>
      <c r="C13" s="32">
        <v>1055100179023</v>
      </c>
      <c r="D13" s="34">
        <v>5190134672</v>
      </c>
      <c r="E13" s="29" t="s">
        <v>1685</v>
      </c>
      <c r="F13" s="48" t="s">
        <v>1686</v>
      </c>
      <c r="G13" s="57" t="s">
        <v>11472</v>
      </c>
      <c r="H13" s="28" t="s">
        <v>349</v>
      </c>
    </row>
    <row r="14" spans="1:8" ht="75">
      <c r="A14" s="33">
        <v>2</v>
      </c>
      <c r="B14" s="35" t="s">
        <v>1687</v>
      </c>
      <c r="C14" s="32">
        <v>1055194074473</v>
      </c>
      <c r="D14" s="34">
        <v>5190143028</v>
      </c>
      <c r="E14" s="29" t="s">
        <v>1685</v>
      </c>
      <c r="F14" s="49" t="s">
        <v>1688</v>
      </c>
      <c r="G14" s="57" t="s">
        <v>11472</v>
      </c>
      <c r="H14" s="28" t="s">
        <v>349</v>
      </c>
    </row>
    <row r="15" spans="1:8" ht="75">
      <c r="A15" s="33">
        <v>3</v>
      </c>
      <c r="B15" s="31" t="s">
        <v>1689</v>
      </c>
      <c r="C15" s="32">
        <v>1035100183524</v>
      </c>
      <c r="D15" s="37">
        <v>5190118656</v>
      </c>
      <c r="E15" s="29" t="s">
        <v>1685</v>
      </c>
      <c r="F15" s="49" t="s">
        <v>1690</v>
      </c>
      <c r="G15" s="57" t="s">
        <v>11472</v>
      </c>
      <c r="H15" s="28" t="s">
        <v>349</v>
      </c>
    </row>
    <row r="16" spans="1:8" ht="93.75">
      <c r="A16" s="33">
        <v>4</v>
      </c>
      <c r="B16" s="35" t="s">
        <v>1691</v>
      </c>
      <c r="C16" s="39">
        <v>1082902001401</v>
      </c>
      <c r="D16" s="25" t="s">
        <v>1692</v>
      </c>
      <c r="E16" s="29" t="s">
        <v>1685</v>
      </c>
      <c r="F16" s="49" t="s">
        <v>1693</v>
      </c>
      <c r="G16" s="57" t="s">
        <v>11472</v>
      </c>
      <c r="H16" s="28" t="s">
        <v>349</v>
      </c>
    </row>
    <row r="17" spans="1:8" ht="75">
      <c r="A17" s="33">
        <v>5</v>
      </c>
      <c r="B17" s="35" t="s">
        <v>1694</v>
      </c>
      <c r="C17" s="38">
        <v>1093925040330</v>
      </c>
      <c r="D17" s="25">
        <v>3661046578</v>
      </c>
      <c r="E17" s="29" t="s">
        <v>1685</v>
      </c>
      <c r="F17" s="49" t="s">
        <v>711</v>
      </c>
      <c r="G17" s="57" t="s">
        <v>11472</v>
      </c>
      <c r="H17" s="28" t="s">
        <v>349</v>
      </c>
    </row>
    <row r="18" spans="1:8" ht="75">
      <c r="A18" s="33">
        <v>6</v>
      </c>
      <c r="B18" s="35" t="s">
        <v>1695</v>
      </c>
      <c r="C18" s="32">
        <v>1115190031527</v>
      </c>
      <c r="D18" s="25">
        <v>5190003310</v>
      </c>
      <c r="E18" s="29" t="s">
        <v>1685</v>
      </c>
      <c r="F18" s="49" t="s">
        <v>1696</v>
      </c>
      <c r="G18" s="57" t="s">
        <v>11472</v>
      </c>
      <c r="H18" s="28" t="s">
        <v>349</v>
      </c>
    </row>
    <row r="19" spans="1:8" ht="75">
      <c r="A19" s="33">
        <v>7</v>
      </c>
      <c r="B19" s="31" t="s">
        <v>1697</v>
      </c>
      <c r="C19" s="25">
        <v>1155190007862</v>
      </c>
      <c r="D19" s="25">
        <v>5190049787</v>
      </c>
      <c r="E19" s="29" t="s">
        <v>1685</v>
      </c>
      <c r="F19" s="49" t="s">
        <v>1698</v>
      </c>
      <c r="G19" s="57" t="s">
        <v>11472</v>
      </c>
      <c r="H19" s="28" t="s">
        <v>349</v>
      </c>
    </row>
    <row r="20" spans="1:8" ht="75">
      <c r="A20" s="33">
        <v>8</v>
      </c>
      <c r="B20" s="31" t="s">
        <v>1699</v>
      </c>
      <c r="C20" s="32">
        <v>1065190096223</v>
      </c>
      <c r="D20" s="58">
        <v>5190153989</v>
      </c>
      <c r="E20" s="29" t="s">
        <v>1685</v>
      </c>
      <c r="F20" s="49" t="s">
        <v>1700</v>
      </c>
      <c r="G20" s="57" t="s">
        <v>11472</v>
      </c>
      <c r="H20" s="28" t="s">
        <v>349</v>
      </c>
    </row>
    <row r="21" spans="1:8" ht="75">
      <c r="A21" s="33">
        <v>9</v>
      </c>
      <c r="B21" s="35" t="s">
        <v>1701</v>
      </c>
      <c r="C21" s="32">
        <v>1035100189860</v>
      </c>
      <c r="D21" s="34">
        <v>5190120694</v>
      </c>
      <c r="E21" s="29" t="s">
        <v>1685</v>
      </c>
      <c r="F21" s="49" t="s">
        <v>1702</v>
      </c>
      <c r="G21" s="57" t="s">
        <v>11472</v>
      </c>
      <c r="H21" s="28" t="s">
        <v>349</v>
      </c>
    </row>
    <row r="22" spans="1:8" ht="75">
      <c r="A22" s="33">
        <v>10</v>
      </c>
      <c r="B22" s="31" t="s">
        <v>1703</v>
      </c>
      <c r="C22" s="39">
        <v>1135190004663</v>
      </c>
      <c r="D22" s="39">
        <v>5190020033</v>
      </c>
      <c r="E22" s="29" t="s">
        <v>1685</v>
      </c>
      <c r="F22" s="49" t="s">
        <v>1704</v>
      </c>
      <c r="G22" s="57" t="s">
        <v>11472</v>
      </c>
      <c r="H22" s="28" t="s">
        <v>349</v>
      </c>
    </row>
    <row r="23" spans="1:8" ht="75">
      <c r="A23" s="33">
        <v>11</v>
      </c>
      <c r="B23" s="31" t="s">
        <v>1705</v>
      </c>
      <c r="C23" s="39">
        <v>1135190004663</v>
      </c>
      <c r="D23" s="39">
        <v>5190020033</v>
      </c>
      <c r="E23" s="29" t="s">
        <v>1685</v>
      </c>
      <c r="F23" s="49" t="s">
        <v>1706</v>
      </c>
      <c r="G23" s="57" t="s">
        <v>11472</v>
      </c>
      <c r="H23" s="28" t="s">
        <v>349</v>
      </c>
    </row>
    <row r="24" spans="1:8" ht="75">
      <c r="A24" s="33">
        <v>12</v>
      </c>
      <c r="B24" s="35" t="s">
        <v>1707</v>
      </c>
      <c r="C24" s="32">
        <v>1035100161832</v>
      </c>
      <c r="D24" s="25" t="s">
        <v>1708</v>
      </c>
      <c r="E24" s="29" t="s">
        <v>1685</v>
      </c>
      <c r="F24" s="49" t="s">
        <v>492</v>
      </c>
      <c r="G24" s="57" t="s">
        <v>11472</v>
      </c>
      <c r="H24" s="28" t="s">
        <v>349</v>
      </c>
    </row>
    <row r="25" spans="1:8" ht="75">
      <c r="A25" s="33">
        <v>13</v>
      </c>
      <c r="B25" s="31" t="s">
        <v>1709</v>
      </c>
      <c r="C25" s="59">
        <v>1105190007031</v>
      </c>
      <c r="D25" s="32">
        <v>5190919423</v>
      </c>
      <c r="E25" s="29" t="s">
        <v>1685</v>
      </c>
      <c r="F25" s="49" t="s">
        <v>1710</v>
      </c>
      <c r="G25" s="57" t="s">
        <v>11472</v>
      </c>
      <c r="H25" s="28" t="s">
        <v>349</v>
      </c>
    </row>
    <row r="26" spans="1:8" ht="75">
      <c r="A26" s="33">
        <v>14</v>
      </c>
      <c r="B26" s="31" t="s">
        <v>1709</v>
      </c>
      <c r="C26" s="59">
        <v>1105190007031</v>
      </c>
      <c r="D26" s="32">
        <v>5190919423</v>
      </c>
      <c r="E26" s="29" t="s">
        <v>1685</v>
      </c>
      <c r="F26" s="49" t="s">
        <v>1711</v>
      </c>
      <c r="G26" s="57" t="s">
        <v>11472</v>
      </c>
      <c r="H26" s="28" t="s">
        <v>349</v>
      </c>
    </row>
    <row r="27" spans="1:8" ht="75">
      <c r="A27" s="33">
        <v>15</v>
      </c>
      <c r="B27" s="31" t="s">
        <v>1712</v>
      </c>
      <c r="C27" s="39">
        <v>1065190094980</v>
      </c>
      <c r="D27" s="39">
        <v>5190152872</v>
      </c>
      <c r="E27" s="29" t="s">
        <v>1685</v>
      </c>
      <c r="F27" s="49" t="s">
        <v>1713</v>
      </c>
      <c r="G27" s="57" t="s">
        <v>11472</v>
      </c>
      <c r="H27" s="28" t="s">
        <v>349</v>
      </c>
    </row>
    <row r="28" spans="1:8" ht="75">
      <c r="A28" s="33">
        <v>16</v>
      </c>
      <c r="B28" s="31" t="s">
        <v>1714</v>
      </c>
      <c r="C28" s="38">
        <v>310519011000090</v>
      </c>
      <c r="D28" s="38">
        <v>519016678768</v>
      </c>
      <c r="E28" s="29" t="s">
        <v>1685</v>
      </c>
      <c r="F28" s="49" t="s">
        <v>1715</v>
      </c>
      <c r="G28" s="57" t="s">
        <v>11472</v>
      </c>
      <c r="H28" s="28" t="s">
        <v>349</v>
      </c>
    </row>
    <row r="29" spans="1:8" ht="75">
      <c r="A29" s="33">
        <v>17</v>
      </c>
      <c r="B29" s="31" t="s">
        <v>1716</v>
      </c>
      <c r="C29" s="32">
        <v>1035100161832</v>
      </c>
      <c r="D29" s="37">
        <v>5190137183</v>
      </c>
      <c r="E29" s="29" t="s">
        <v>1685</v>
      </c>
      <c r="F29" s="49" t="s">
        <v>1717</v>
      </c>
      <c r="G29" s="57" t="s">
        <v>11472</v>
      </c>
      <c r="H29" s="28" t="s">
        <v>349</v>
      </c>
    </row>
    <row r="30" spans="1:8" ht="75">
      <c r="A30" s="33">
        <v>18</v>
      </c>
      <c r="B30" s="35" t="s">
        <v>1718</v>
      </c>
      <c r="C30" s="32">
        <v>1025100838300</v>
      </c>
      <c r="D30" s="38">
        <v>5190406809</v>
      </c>
      <c r="E30" s="29" t="s">
        <v>1685</v>
      </c>
      <c r="F30" s="49" t="s">
        <v>723</v>
      </c>
      <c r="G30" s="57" t="s">
        <v>11472</v>
      </c>
      <c r="H30" s="28" t="s">
        <v>349</v>
      </c>
    </row>
    <row r="31" spans="1:8" ht="75">
      <c r="A31" s="33">
        <v>19</v>
      </c>
      <c r="B31" s="31" t="s">
        <v>1719</v>
      </c>
      <c r="C31" s="32">
        <v>1055100203025</v>
      </c>
      <c r="D31" s="34">
        <v>5190136415</v>
      </c>
      <c r="E31" s="29" t="s">
        <v>1685</v>
      </c>
      <c r="F31" s="49" t="s">
        <v>1720</v>
      </c>
      <c r="G31" s="57" t="s">
        <v>11472</v>
      </c>
      <c r="H31" s="28" t="s">
        <v>349</v>
      </c>
    </row>
    <row r="32" spans="1:8" ht="75">
      <c r="A32" s="33">
        <v>20</v>
      </c>
      <c r="B32" s="35" t="s">
        <v>1721</v>
      </c>
      <c r="C32" s="32">
        <v>1065190102922</v>
      </c>
      <c r="D32" s="25" t="s">
        <v>1722</v>
      </c>
      <c r="E32" s="29" t="s">
        <v>1685</v>
      </c>
      <c r="F32" s="49" t="s">
        <v>1723</v>
      </c>
      <c r="G32" s="57" t="s">
        <v>11472</v>
      </c>
      <c r="H32" s="28" t="s">
        <v>349</v>
      </c>
    </row>
    <row r="33" spans="1:8" ht="75">
      <c r="A33" s="33">
        <v>21</v>
      </c>
      <c r="B33" s="31" t="s">
        <v>1724</v>
      </c>
      <c r="C33" s="32">
        <v>1025100834296</v>
      </c>
      <c r="D33" s="37">
        <v>5190411206</v>
      </c>
      <c r="E33" s="29" t="s">
        <v>1685</v>
      </c>
      <c r="F33" s="49" t="s">
        <v>1725</v>
      </c>
      <c r="G33" s="57" t="s">
        <v>11472</v>
      </c>
      <c r="H33" s="28" t="s">
        <v>349</v>
      </c>
    </row>
    <row r="34" spans="1:8" ht="75">
      <c r="A34" s="33">
        <v>22</v>
      </c>
      <c r="B34" s="31" t="s">
        <v>1726</v>
      </c>
      <c r="C34" s="39">
        <v>1145190009502</v>
      </c>
      <c r="D34" s="34">
        <v>5190036509</v>
      </c>
      <c r="E34" s="29" t="s">
        <v>1685</v>
      </c>
      <c r="F34" s="49" t="s">
        <v>1727</v>
      </c>
      <c r="G34" s="57" t="s">
        <v>11472</v>
      </c>
      <c r="H34" s="28" t="s">
        <v>349</v>
      </c>
    </row>
    <row r="35" spans="1:8" ht="75">
      <c r="A35" s="33">
        <v>23</v>
      </c>
      <c r="B35" s="31" t="s">
        <v>1728</v>
      </c>
      <c r="C35" s="32">
        <v>1145190015882</v>
      </c>
      <c r="D35" s="34">
        <v>5190042407</v>
      </c>
      <c r="E35" s="29" t="s">
        <v>1685</v>
      </c>
      <c r="F35" s="49" t="s">
        <v>1729</v>
      </c>
      <c r="G35" s="57" t="s">
        <v>11472</v>
      </c>
      <c r="H35" s="28" t="s">
        <v>349</v>
      </c>
    </row>
    <row r="36" spans="1:8" ht="75">
      <c r="A36" s="33">
        <v>24</v>
      </c>
      <c r="B36" s="31" t="s">
        <v>1730</v>
      </c>
      <c r="C36" s="32">
        <v>1065190010731</v>
      </c>
      <c r="D36" s="34">
        <v>5190146036</v>
      </c>
      <c r="E36" s="29" t="s">
        <v>1685</v>
      </c>
      <c r="F36" s="49" t="s">
        <v>1731</v>
      </c>
      <c r="G36" s="57" t="s">
        <v>11472</v>
      </c>
      <c r="H36" s="28" t="s">
        <v>349</v>
      </c>
    </row>
    <row r="37" spans="1:8" ht="75">
      <c r="A37" s="33">
        <v>25</v>
      </c>
      <c r="B37" s="31" t="s">
        <v>1730</v>
      </c>
      <c r="C37" s="32">
        <v>1065190010731</v>
      </c>
      <c r="D37" s="34">
        <v>5190146036</v>
      </c>
      <c r="E37" s="29" t="s">
        <v>1685</v>
      </c>
      <c r="F37" s="49" t="s">
        <v>1732</v>
      </c>
      <c r="G37" s="57" t="s">
        <v>11472</v>
      </c>
      <c r="H37" s="28" t="s">
        <v>349</v>
      </c>
    </row>
    <row r="38" spans="1:8" ht="75">
      <c r="A38" s="33">
        <v>26</v>
      </c>
      <c r="B38" s="31" t="s">
        <v>1733</v>
      </c>
      <c r="C38" s="32">
        <v>1125190000979</v>
      </c>
      <c r="D38" s="34">
        <v>5190004458</v>
      </c>
      <c r="E38" s="29" t="s">
        <v>1685</v>
      </c>
      <c r="F38" s="49" t="s">
        <v>1734</v>
      </c>
      <c r="G38" s="57" t="s">
        <v>11472</v>
      </c>
      <c r="H38" s="28" t="s">
        <v>349</v>
      </c>
    </row>
    <row r="39" spans="1:8" ht="75">
      <c r="A39" s="33">
        <v>27</v>
      </c>
      <c r="B39" s="31" t="s">
        <v>1733</v>
      </c>
      <c r="C39" s="32">
        <v>1125190000979</v>
      </c>
      <c r="D39" s="34">
        <v>5190004458</v>
      </c>
      <c r="E39" s="29" t="s">
        <v>1685</v>
      </c>
      <c r="F39" s="49" t="s">
        <v>1735</v>
      </c>
      <c r="G39" s="57" t="s">
        <v>11472</v>
      </c>
      <c r="H39" s="28" t="s">
        <v>349</v>
      </c>
    </row>
    <row r="40" spans="1:8" ht="75">
      <c r="A40" s="33">
        <v>28</v>
      </c>
      <c r="B40" s="31" t="s">
        <v>1730</v>
      </c>
      <c r="C40" s="32">
        <v>1065190010731</v>
      </c>
      <c r="D40" s="34">
        <v>5190146036</v>
      </c>
      <c r="E40" s="29" t="s">
        <v>1685</v>
      </c>
      <c r="F40" s="49" t="s">
        <v>1736</v>
      </c>
      <c r="G40" s="57" t="s">
        <v>11472</v>
      </c>
      <c r="H40" s="28" t="s">
        <v>349</v>
      </c>
    </row>
    <row r="41" spans="1:8" ht="75">
      <c r="A41" s="33">
        <v>29</v>
      </c>
      <c r="B41" s="31" t="s">
        <v>1730</v>
      </c>
      <c r="C41" s="32">
        <v>1065190010731</v>
      </c>
      <c r="D41" s="34">
        <v>5190146036</v>
      </c>
      <c r="E41" s="29" t="s">
        <v>1685</v>
      </c>
      <c r="F41" s="49" t="s">
        <v>1737</v>
      </c>
      <c r="G41" s="57" t="s">
        <v>11472</v>
      </c>
      <c r="H41" s="28" t="s">
        <v>349</v>
      </c>
    </row>
    <row r="42" spans="1:8" ht="75">
      <c r="A42" s="33">
        <v>30</v>
      </c>
      <c r="B42" s="31" t="s">
        <v>1738</v>
      </c>
      <c r="C42" s="32">
        <v>1045100165406</v>
      </c>
      <c r="D42" s="34">
        <v>5190126216</v>
      </c>
      <c r="E42" s="29" t="s">
        <v>1685</v>
      </c>
      <c r="F42" s="49" t="s">
        <v>1739</v>
      </c>
      <c r="G42" s="57" t="s">
        <v>11472</v>
      </c>
      <c r="H42" s="28" t="s">
        <v>349</v>
      </c>
    </row>
    <row r="43" spans="1:8" ht="75">
      <c r="A43" s="33">
        <v>31</v>
      </c>
      <c r="B43" s="31" t="s">
        <v>1740</v>
      </c>
      <c r="C43" s="32">
        <v>1165190057570</v>
      </c>
      <c r="D43" s="37">
        <v>5190061463</v>
      </c>
      <c r="E43" s="29" t="s">
        <v>1685</v>
      </c>
      <c r="F43" s="49" t="s">
        <v>1741</v>
      </c>
      <c r="G43" s="57" t="s">
        <v>11472</v>
      </c>
      <c r="H43" s="28" t="s">
        <v>349</v>
      </c>
    </row>
    <row r="44" spans="1:8" ht="75">
      <c r="A44" s="33">
        <v>32</v>
      </c>
      <c r="B44" s="31" t="s">
        <v>1733</v>
      </c>
      <c r="C44" s="32">
        <v>1125190000979</v>
      </c>
      <c r="D44" s="34">
        <v>5190004458</v>
      </c>
      <c r="E44" s="29" t="s">
        <v>1685</v>
      </c>
      <c r="F44" s="49" t="s">
        <v>1742</v>
      </c>
      <c r="G44" s="57" t="s">
        <v>11472</v>
      </c>
      <c r="H44" s="28" t="s">
        <v>349</v>
      </c>
    </row>
    <row r="45" spans="1:8" ht="75">
      <c r="A45" s="33">
        <v>33</v>
      </c>
      <c r="B45" s="31" t="s">
        <v>1743</v>
      </c>
      <c r="C45" s="39">
        <v>1135190006720</v>
      </c>
      <c r="D45" s="34">
        <v>5190021774</v>
      </c>
      <c r="E45" s="29" t="s">
        <v>1685</v>
      </c>
      <c r="F45" s="49" t="s">
        <v>1744</v>
      </c>
      <c r="G45" s="57" t="s">
        <v>11472</v>
      </c>
      <c r="H45" s="28" t="s">
        <v>349</v>
      </c>
    </row>
    <row r="46" spans="1:8" ht="75">
      <c r="A46" s="33">
        <v>34</v>
      </c>
      <c r="B46" s="31" t="s">
        <v>1745</v>
      </c>
      <c r="C46" s="60">
        <v>1145190008138</v>
      </c>
      <c r="D46" s="34">
        <v>5190035495</v>
      </c>
      <c r="E46" s="29" t="s">
        <v>1685</v>
      </c>
      <c r="F46" s="49" t="s">
        <v>1746</v>
      </c>
      <c r="G46" s="57" t="s">
        <v>11472</v>
      </c>
      <c r="H46" s="28" t="s">
        <v>349</v>
      </c>
    </row>
    <row r="47" spans="1:8" ht="75">
      <c r="A47" s="33">
        <v>35</v>
      </c>
      <c r="B47" s="31" t="s">
        <v>1747</v>
      </c>
      <c r="C47" s="32">
        <v>1145190011086</v>
      </c>
      <c r="D47" s="34">
        <v>5190037975</v>
      </c>
      <c r="E47" s="29" t="s">
        <v>1685</v>
      </c>
      <c r="F47" s="49" t="s">
        <v>1748</v>
      </c>
      <c r="G47" s="57" t="s">
        <v>11472</v>
      </c>
      <c r="H47" s="28" t="s">
        <v>349</v>
      </c>
    </row>
    <row r="48" spans="1:8" ht="75">
      <c r="A48" s="33">
        <v>36</v>
      </c>
      <c r="B48" s="31" t="s">
        <v>1728</v>
      </c>
      <c r="C48" s="32">
        <v>1145190015882</v>
      </c>
      <c r="D48" s="34">
        <v>5190042407</v>
      </c>
      <c r="E48" s="29" t="s">
        <v>1685</v>
      </c>
      <c r="F48" s="49" t="s">
        <v>1749</v>
      </c>
      <c r="G48" s="57" t="s">
        <v>11472</v>
      </c>
      <c r="H48" s="28" t="s">
        <v>349</v>
      </c>
    </row>
    <row r="49" spans="1:8" ht="75">
      <c r="A49" s="33">
        <v>37</v>
      </c>
      <c r="B49" s="31" t="s">
        <v>1728</v>
      </c>
      <c r="C49" s="32">
        <v>1145190015882</v>
      </c>
      <c r="D49" s="34">
        <v>5190042407</v>
      </c>
      <c r="E49" s="29" t="s">
        <v>1685</v>
      </c>
      <c r="F49" s="49" t="s">
        <v>1750</v>
      </c>
      <c r="G49" s="57" t="s">
        <v>11472</v>
      </c>
      <c r="H49" s="28" t="s">
        <v>349</v>
      </c>
    </row>
    <row r="50" spans="1:8" ht="75">
      <c r="A50" s="33">
        <v>38</v>
      </c>
      <c r="B50" s="31" t="s">
        <v>1730</v>
      </c>
      <c r="C50" s="32">
        <v>1065190010731</v>
      </c>
      <c r="D50" s="34">
        <v>5190146036</v>
      </c>
      <c r="E50" s="29" t="s">
        <v>1685</v>
      </c>
      <c r="F50" s="49" t="s">
        <v>1751</v>
      </c>
      <c r="G50" s="57" t="s">
        <v>11472</v>
      </c>
      <c r="H50" s="28" t="s">
        <v>349</v>
      </c>
    </row>
    <row r="51" spans="1:8" ht="75">
      <c r="A51" s="33">
        <v>39</v>
      </c>
      <c r="B51" s="31" t="s">
        <v>1730</v>
      </c>
      <c r="C51" s="32">
        <v>1065190010731</v>
      </c>
      <c r="D51" s="34">
        <v>5190146036</v>
      </c>
      <c r="E51" s="29" t="s">
        <v>1685</v>
      </c>
      <c r="F51" s="49" t="s">
        <v>1752</v>
      </c>
      <c r="G51" s="57" t="s">
        <v>11472</v>
      </c>
      <c r="H51" s="28" t="s">
        <v>349</v>
      </c>
    </row>
    <row r="52" spans="1:8" ht="75">
      <c r="A52" s="33">
        <v>40</v>
      </c>
      <c r="B52" s="31" t="s">
        <v>1745</v>
      </c>
      <c r="C52" s="32">
        <v>1145190008138</v>
      </c>
      <c r="D52" s="34">
        <v>5190035495</v>
      </c>
      <c r="E52" s="29" t="s">
        <v>1685</v>
      </c>
      <c r="F52" s="49" t="s">
        <v>1753</v>
      </c>
      <c r="G52" s="57" t="s">
        <v>11472</v>
      </c>
      <c r="H52" s="28" t="s">
        <v>349</v>
      </c>
    </row>
    <row r="53" spans="1:8" ht="75">
      <c r="A53" s="33">
        <v>41</v>
      </c>
      <c r="B53" s="31" t="s">
        <v>1728</v>
      </c>
      <c r="C53" s="32">
        <v>1145190015882</v>
      </c>
      <c r="D53" s="34">
        <v>5190042407</v>
      </c>
      <c r="E53" s="29" t="s">
        <v>1685</v>
      </c>
      <c r="F53" s="49" t="s">
        <v>1754</v>
      </c>
      <c r="G53" s="57" t="s">
        <v>11472</v>
      </c>
      <c r="H53" s="28" t="s">
        <v>349</v>
      </c>
    </row>
    <row r="54" spans="1:8" ht="75">
      <c r="A54" s="33">
        <v>42</v>
      </c>
      <c r="B54" s="31" t="s">
        <v>1745</v>
      </c>
      <c r="C54" s="32">
        <v>1145190008138</v>
      </c>
      <c r="D54" s="34">
        <v>5190035495</v>
      </c>
      <c r="E54" s="29" t="s">
        <v>1685</v>
      </c>
      <c r="F54" s="49" t="s">
        <v>1755</v>
      </c>
      <c r="G54" s="57" t="s">
        <v>11472</v>
      </c>
      <c r="H54" s="28" t="s">
        <v>349</v>
      </c>
    </row>
    <row r="55" spans="1:8" ht="75">
      <c r="A55" s="33">
        <v>43</v>
      </c>
      <c r="B55" s="31" t="s">
        <v>1756</v>
      </c>
      <c r="C55" s="32">
        <v>1035100159929</v>
      </c>
      <c r="D55" s="34">
        <v>5190305705</v>
      </c>
      <c r="E55" s="29" t="s">
        <v>1685</v>
      </c>
      <c r="F55" s="49" t="s">
        <v>1757</v>
      </c>
      <c r="G55" s="57" t="s">
        <v>11472</v>
      </c>
      <c r="H55" s="28" t="s">
        <v>349</v>
      </c>
    </row>
    <row r="56" spans="1:8" ht="75">
      <c r="A56" s="33">
        <v>44</v>
      </c>
      <c r="B56" s="44" t="s">
        <v>1758</v>
      </c>
      <c r="C56" s="32">
        <v>1035100154693</v>
      </c>
      <c r="D56" s="61">
        <v>5193800627</v>
      </c>
      <c r="E56" s="29" t="s">
        <v>1685</v>
      </c>
      <c r="F56" s="49" t="s">
        <v>1759</v>
      </c>
      <c r="G56" s="57" t="s">
        <v>11472</v>
      </c>
      <c r="H56" s="28" t="s">
        <v>349</v>
      </c>
    </row>
    <row r="57" spans="1:8" ht="75">
      <c r="A57" s="33">
        <v>45</v>
      </c>
      <c r="B57" s="44" t="s">
        <v>1760</v>
      </c>
      <c r="C57" s="32">
        <v>1035100154693</v>
      </c>
      <c r="D57" s="61">
        <v>5193800627</v>
      </c>
      <c r="E57" s="29" t="s">
        <v>1685</v>
      </c>
      <c r="F57" s="49" t="s">
        <v>1761</v>
      </c>
      <c r="G57" s="57" t="s">
        <v>11472</v>
      </c>
      <c r="H57" s="28" t="s">
        <v>349</v>
      </c>
    </row>
    <row r="58" spans="1:8" ht="75">
      <c r="A58" s="33">
        <v>46</v>
      </c>
      <c r="B58" s="44" t="s">
        <v>1758</v>
      </c>
      <c r="C58" s="32">
        <v>1035100154693</v>
      </c>
      <c r="D58" s="61">
        <v>5193800627</v>
      </c>
      <c r="E58" s="29" t="s">
        <v>1685</v>
      </c>
      <c r="F58" s="49" t="s">
        <v>1762</v>
      </c>
      <c r="G58" s="57" t="s">
        <v>11472</v>
      </c>
      <c r="H58" s="28" t="s">
        <v>349</v>
      </c>
    </row>
    <row r="59" spans="1:8" ht="75">
      <c r="A59" s="33">
        <v>47</v>
      </c>
      <c r="B59" s="44" t="s">
        <v>1758</v>
      </c>
      <c r="C59" s="32">
        <v>1035100154693</v>
      </c>
      <c r="D59" s="61">
        <v>5193800627</v>
      </c>
      <c r="E59" s="29" t="s">
        <v>1685</v>
      </c>
      <c r="F59" s="49" t="s">
        <v>1763</v>
      </c>
      <c r="G59" s="57" t="s">
        <v>11472</v>
      </c>
      <c r="H59" s="28" t="s">
        <v>349</v>
      </c>
    </row>
    <row r="60" spans="1:8" ht="75">
      <c r="A60" s="33">
        <v>48</v>
      </c>
      <c r="B60" s="44" t="s">
        <v>1758</v>
      </c>
      <c r="C60" s="32">
        <v>1035100154693</v>
      </c>
      <c r="D60" s="61">
        <v>5193800627</v>
      </c>
      <c r="E60" s="29" t="s">
        <v>1685</v>
      </c>
      <c r="F60" s="49" t="s">
        <v>1764</v>
      </c>
      <c r="G60" s="57" t="s">
        <v>11472</v>
      </c>
      <c r="H60" s="28" t="s">
        <v>349</v>
      </c>
    </row>
    <row r="61" spans="1:8" ht="75">
      <c r="A61" s="33">
        <v>49</v>
      </c>
      <c r="B61" s="44" t="s">
        <v>1758</v>
      </c>
      <c r="C61" s="32">
        <v>1035100154693</v>
      </c>
      <c r="D61" s="61">
        <v>5193800627</v>
      </c>
      <c r="E61" s="29" t="s">
        <v>1685</v>
      </c>
      <c r="F61" s="49" t="s">
        <v>1765</v>
      </c>
      <c r="G61" s="57" t="s">
        <v>11472</v>
      </c>
      <c r="H61" s="28" t="s">
        <v>349</v>
      </c>
    </row>
    <row r="62" spans="1:8" ht="75">
      <c r="A62" s="33">
        <v>50</v>
      </c>
      <c r="B62" s="44" t="s">
        <v>1758</v>
      </c>
      <c r="C62" s="32">
        <v>1035100154693</v>
      </c>
      <c r="D62" s="61">
        <v>5193800627</v>
      </c>
      <c r="E62" s="29" t="s">
        <v>1685</v>
      </c>
      <c r="F62" s="49" t="s">
        <v>1766</v>
      </c>
      <c r="G62" s="57" t="s">
        <v>11472</v>
      </c>
      <c r="H62" s="28" t="s">
        <v>349</v>
      </c>
    </row>
    <row r="63" spans="1:8" ht="75">
      <c r="A63" s="33">
        <v>51</v>
      </c>
      <c r="B63" s="44" t="s">
        <v>1758</v>
      </c>
      <c r="C63" s="32">
        <v>1035100154693</v>
      </c>
      <c r="D63" s="61">
        <v>5193800627</v>
      </c>
      <c r="E63" s="29" t="s">
        <v>1685</v>
      </c>
      <c r="F63" s="49" t="s">
        <v>1767</v>
      </c>
      <c r="G63" s="57" t="s">
        <v>11472</v>
      </c>
      <c r="H63" s="28" t="s">
        <v>349</v>
      </c>
    </row>
    <row r="64" spans="1:8" ht="75">
      <c r="A64" s="33">
        <v>52</v>
      </c>
      <c r="B64" s="44" t="s">
        <v>1758</v>
      </c>
      <c r="C64" s="32">
        <v>1035100154693</v>
      </c>
      <c r="D64" s="61">
        <v>5193800627</v>
      </c>
      <c r="E64" s="29" t="s">
        <v>1685</v>
      </c>
      <c r="F64" s="49" t="s">
        <v>1768</v>
      </c>
      <c r="G64" s="57" t="s">
        <v>11472</v>
      </c>
      <c r="H64" s="28" t="s">
        <v>349</v>
      </c>
    </row>
    <row r="65" spans="1:8" ht="112.5">
      <c r="A65" s="33">
        <v>53</v>
      </c>
      <c r="B65" s="44" t="s">
        <v>1769</v>
      </c>
      <c r="C65" s="32">
        <v>1025100859552</v>
      </c>
      <c r="D65" s="62">
        <v>5190307967</v>
      </c>
      <c r="E65" s="29" t="s">
        <v>1685</v>
      </c>
      <c r="F65" s="49" t="s">
        <v>630</v>
      </c>
      <c r="G65" s="57" t="s">
        <v>11472</v>
      </c>
      <c r="H65" s="28" t="s">
        <v>349</v>
      </c>
    </row>
    <row r="66" spans="1:8" ht="75">
      <c r="A66" s="33">
        <v>54</v>
      </c>
      <c r="B66" s="44" t="s">
        <v>1770</v>
      </c>
      <c r="C66" s="32">
        <v>1085190004250</v>
      </c>
      <c r="D66" s="61">
        <v>5190182203</v>
      </c>
      <c r="E66" s="29" t="s">
        <v>1685</v>
      </c>
      <c r="F66" s="49" t="s">
        <v>1771</v>
      </c>
      <c r="G66" s="57" t="s">
        <v>11472</v>
      </c>
      <c r="H66" s="28" t="s">
        <v>349</v>
      </c>
    </row>
    <row r="67" spans="1:8" ht="75">
      <c r="A67" s="33">
        <v>55</v>
      </c>
      <c r="B67" s="44" t="s">
        <v>1772</v>
      </c>
      <c r="C67" s="32">
        <v>1035100154693</v>
      </c>
      <c r="D67" s="61">
        <v>5193800627</v>
      </c>
      <c r="E67" s="29" t="s">
        <v>1685</v>
      </c>
      <c r="F67" s="49" t="s">
        <v>1773</v>
      </c>
      <c r="G67" s="57" t="s">
        <v>11472</v>
      </c>
      <c r="H67" s="28" t="s">
        <v>349</v>
      </c>
    </row>
    <row r="68" spans="1:8" ht="75">
      <c r="A68" s="33">
        <v>56</v>
      </c>
      <c r="B68" s="44" t="s">
        <v>1774</v>
      </c>
      <c r="C68" s="32">
        <v>1085190004250</v>
      </c>
      <c r="D68" s="61">
        <v>5190182203</v>
      </c>
      <c r="E68" s="29" t="s">
        <v>1685</v>
      </c>
      <c r="F68" s="49" t="s">
        <v>1775</v>
      </c>
      <c r="G68" s="57" t="s">
        <v>11472</v>
      </c>
      <c r="H68" s="28" t="s">
        <v>349</v>
      </c>
    </row>
    <row r="69" spans="1:8" ht="75">
      <c r="A69" s="33">
        <v>57</v>
      </c>
      <c r="B69" s="44" t="s">
        <v>1776</v>
      </c>
      <c r="C69" s="32">
        <v>1085190004250</v>
      </c>
      <c r="D69" s="61">
        <v>5190182203</v>
      </c>
      <c r="E69" s="29" t="s">
        <v>1685</v>
      </c>
      <c r="F69" s="49" t="s">
        <v>1777</v>
      </c>
      <c r="G69" s="57" t="s">
        <v>11472</v>
      </c>
      <c r="H69" s="28" t="s">
        <v>349</v>
      </c>
    </row>
    <row r="70" spans="1:8" ht="75">
      <c r="A70" s="33">
        <v>58</v>
      </c>
      <c r="B70" s="44" t="s">
        <v>1774</v>
      </c>
      <c r="C70" s="32">
        <v>1085190004250</v>
      </c>
      <c r="D70" s="61">
        <v>5190182203</v>
      </c>
      <c r="E70" s="29" t="s">
        <v>1685</v>
      </c>
      <c r="F70" s="49" t="s">
        <v>1778</v>
      </c>
      <c r="G70" s="57" t="s">
        <v>11472</v>
      </c>
      <c r="H70" s="28" t="s">
        <v>349</v>
      </c>
    </row>
    <row r="71" spans="1:8" ht="75">
      <c r="A71" s="33">
        <v>59</v>
      </c>
      <c r="B71" s="44" t="s">
        <v>1774</v>
      </c>
      <c r="C71" s="32">
        <v>1085190004250</v>
      </c>
      <c r="D71" s="61">
        <v>5190182203</v>
      </c>
      <c r="E71" s="29" t="s">
        <v>1685</v>
      </c>
      <c r="F71" s="49" t="s">
        <v>1779</v>
      </c>
      <c r="G71" s="57" t="s">
        <v>11472</v>
      </c>
      <c r="H71" s="28" t="s">
        <v>349</v>
      </c>
    </row>
    <row r="72" spans="1:8" ht="75">
      <c r="A72" s="33">
        <v>60</v>
      </c>
      <c r="B72" s="44" t="s">
        <v>1774</v>
      </c>
      <c r="C72" s="32">
        <v>1085190004250</v>
      </c>
      <c r="D72" s="61">
        <v>5190182203</v>
      </c>
      <c r="E72" s="29" t="s">
        <v>1685</v>
      </c>
      <c r="F72" s="49" t="s">
        <v>1780</v>
      </c>
      <c r="G72" s="57" t="s">
        <v>11472</v>
      </c>
      <c r="H72" s="28" t="s">
        <v>349</v>
      </c>
    </row>
    <row r="73" spans="1:8" ht="75">
      <c r="A73" s="33">
        <v>61</v>
      </c>
      <c r="B73" s="44" t="s">
        <v>1774</v>
      </c>
      <c r="C73" s="32">
        <v>1085190004250</v>
      </c>
      <c r="D73" s="61">
        <v>5190182203</v>
      </c>
      <c r="E73" s="29" t="s">
        <v>1685</v>
      </c>
      <c r="F73" s="49" t="s">
        <v>1781</v>
      </c>
      <c r="G73" s="57" t="s">
        <v>11472</v>
      </c>
      <c r="H73" s="28" t="s">
        <v>349</v>
      </c>
    </row>
    <row r="74" spans="1:8" ht="75">
      <c r="A74" s="33">
        <v>62</v>
      </c>
      <c r="B74" s="44" t="s">
        <v>1774</v>
      </c>
      <c r="C74" s="32">
        <v>1085190004250</v>
      </c>
      <c r="D74" s="61">
        <v>5190182203</v>
      </c>
      <c r="E74" s="29" t="s">
        <v>1685</v>
      </c>
      <c r="F74" s="49" t="s">
        <v>1782</v>
      </c>
      <c r="G74" s="57" t="s">
        <v>11472</v>
      </c>
      <c r="H74" s="28" t="s">
        <v>349</v>
      </c>
    </row>
    <row r="75" spans="1:8" ht="75">
      <c r="A75" s="33">
        <v>63</v>
      </c>
      <c r="B75" s="44" t="s">
        <v>1774</v>
      </c>
      <c r="C75" s="32">
        <v>1085190004250</v>
      </c>
      <c r="D75" s="61">
        <v>5190182203</v>
      </c>
      <c r="E75" s="29" t="s">
        <v>1685</v>
      </c>
      <c r="F75" s="49" t="s">
        <v>1783</v>
      </c>
      <c r="G75" s="57" t="s">
        <v>11472</v>
      </c>
      <c r="H75" s="28" t="s">
        <v>349</v>
      </c>
    </row>
    <row r="76" spans="1:8" ht="75">
      <c r="A76" s="33">
        <v>64</v>
      </c>
      <c r="B76" s="44" t="s">
        <v>1774</v>
      </c>
      <c r="C76" s="32">
        <v>1085190004250</v>
      </c>
      <c r="D76" s="61">
        <v>5190182203</v>
      </c>
      <c r="E76" s="29" t="s">
        <v>1685</v>
      </c>
      <c r="F76" s="49" t="s">
        <v>1784</v>
      </c>
      <c r="G76" s="57" t="s">
        <v>11472</v>
      </c>
      <c r="H76" s="28" t="s">
        <v>349</v>
      </c>
    </row>
    <row r="77" spans="1:8" ht="75">
      <c r="A77" s="33">
        <v>65</v>
      </c>
      <c r="B77" s="44" t="s">
        <v>1774</v>
      </c>
      <c r="C77" s="32">
        <v>1085190004250</v>
      </c>
      <c r="D77" s="61">
        <v>5190182203</v>
      </c>
      <c r="E77" s="29" t="s">
        <v>1685</v>
      </c>
      <c r="F77" s="49" t="s">
        <v>1785</v>
      </c>
      <c r="G77" s="57" t="s">
        <v>11472</v>
      </c>
      <c r="H77" s="28" t="s">
        <v>349</v>
      </c>
    </row>
    <row r="78" spans="1:8" ht="75">
      <c r="A78" s="33">
        <v>66</v>
      </c>
      <c r="B78" s="44" t="s">
        <v>1774</v>
      </c>
      <c r="C78" s="32">
        <v>1085190004250</v>
      </c>
      <c r="D78" s="61">
        <v>5190182203</v>
      </c>
      <c r="E78" s="29" t="s">
        <v>1685</v>
      </c>
      <c r="F78" s="49" t="s">
        <v>1786</v>
      </c>
      <c r="G78" s="57" t="s">
        <v>11472</v>
      </c>
      <c r="H78" s="28" t="s">
        <v>349</v>
      </c>
    </row>
    <row r="79" spans="1:8" ht="75">
      <c r="A79" s="33">
        <v>67</v>
      </c>
      <c r="B79" s="44" t="s">
        <v>1774</v>
      </c>
      <c r="C79" s="32">
        <v>1085190004250</v>
      </c>
      <c r="D79" s="61">
        <v>5190182203</v>
      </c>
      <c r="E79" s="29" t="s">
        <v>1685</v>
      </c>
      <c r="F79" s="49" t="s">
        <v>1787</v>
      </c>
      <c r="G79" s="57" t="s">
        <v>11472</v>
      </c>
      <c r="H79" s="28" t="s">
        <v>349</v>
      </c>
    </row>
    <row r="80" spans="1:8" ht="75">
      <c r="A80" s="33">
        <v>68</v>
      </c>
      <c r="B80" s="44" t="s">
        <v>1774</v>
      </c>
      <c r="C80" s="32">
        <v>1085190004250</v>
      </c>
      <c r="D80" s="61">
        <v>5190182203</v>
      </c>
      <c r="E80" s="29" t="s">
        <v>1685</v>
      </c>
      <c r="F80" s="49" t="s">
        <v>1788</v>
      </c>
      <c r="G80" s="57" t="s">
        <v>11472</v>
      </c>
      <c r="H80" s="28" t="s">
        <v>349</v>
      </c>
    </row>
    <row r="81" spans="1:8" ht="75">
      <c r="A81" s="33">
        <v>69</v>
      </c>
      <c r="B81" s="44" t="s">
        <v>1774</v>
      </c>
      <c r="C81" s="32">
        <v>1085190004250</v>
      </c>
      <c r="D81" s="61">
        <v>5190182203</v>
      </c>
      <c r="E81" s="29" t="s">
        <v>1685</v>
      </c>
      <c r="F81" s="49" t="s">
        <v>1789</v>
      </c>
      <c r="G81" s="57" t="s">
        <v>11472</v>
      </c>
      <c r="H81" s="28" t="s">
        <v>349</v>
      </c>
    </row>
    <row r="82" spans="1:8" ht="75">
      <c r="A82" s="33">
        <v>70</v>
      </c>
      <c r="B82" s="44" t="s">
        <v>1774</v>
      </c>
      <c r="C82" s="32">
        <v>1085190004250</v>
      </c>
      <c r="D82" s="61">
        <v>5190182203</v>
      </c>
      <c r="E82" s="29" t="s">
        <v>1685</v>
      </c>
      <c r="F82" s="49" t="s">
        <v>1775</v>
      </c>
      <c r="G82" s="57" t="s">
        <v>11472</v>
      </c>
      <c r="H82" s="28" t="s">
        <v>349</v>
      </c>
    </row>
    <row r="83" spans="1:8" ht="75">
      <c r="A83" s="33">
        <v>71</v>
      </c>
      <c r="B83" s="44" t="s">
        <v>1790</v>
      </c>
      <c r="C83" s="32">
        <v>1035100154693</v>
      </c>
      <c r="D83" s="61">
        <v>5193800627</v>
      </c>
      <c r="E83" s="29" t="s">
        <v>1685</v>
      </c>
      <c r="F83" s="49" t="s">
        <v>1791</v>
      </c>
      <c r="G83" s="57" t="s">
        <v>11472</v>
      </c>
      <c r="H83" s="28" t="s">
        <v>349</v>
      </c>
    </row>
    <row r="84" spans="1:8" ht="75">
      <c r="A84" s="33">
        <v>72</v>
      </c>
      <c r="B84" s="44" t="s">
        <v>1792</v>
      </c>
      <c r="C84" s="32">
        <v>1035100154693</v>
      </c>
      <c r="D84" s="61">
        <v>5193800627</v>
      </c>
      <c r="E84" s="29" t="s">
        <v>1685</v>
      </c>
      <c r="F84" s="49" t="s">
        <v>1793</v>
      </c>
      <c r="G84" s="57" t="s">
        <v>11472</v>
      </c>
      <c r="H84" s="28" t="s">
        <v>349</v>
      </c>
    </row>
    <row r="85" spans="1:8" ht="75">
      <c r="A85" s="33">
        <v>73</v>
      </c>
      <c r="B85" s="44" t="s">
        <v>1792</v>
      </c>
      <c r="C85" s="32">
        <v>1035100154693</v>
      </c>
      <c r="D85" s="61">
        <v>5193800627</v>
      </c>
      <c r="E85" s="29" t="s">
        <v>1685</v>
      </c>
      <c r="F85" s="49" t="s">
        <v>1794</v>
      </c>
      <c r="G85" s="57" t="s">
        <v>11472</v>
      </c>
      <c r="H85" s="28" t="s">
        <v>349</v>
      </c>
    </row>
    <row r="86" spans="1:8" ht="75">
      <c r="A86" s="33">
        <v>74</v>
      </c>
      <c r="B86" s="44" t="s">
        <v>1792</v>
      </c>
      <c r="C86" s="32">
        <v>1035100154693</v>
      </c>
      <c r="D86" s="61">
        <v>5193800627</v>
      </c>
      <c r="E86" s="29" t="s">
        <v>1685</v>
      </c>
      <c r="F86" s="49" t="s">
        <v>1795</v>
      </c>
      <c r="G86" s="57" t="s">
        <v>11472</v>
      </c>
      <c r="H86" s="28" t="s">
        <v>349</v>
      </c>
    </row>
    <row r="87" spans="1:8" ht="75">
      <c r="A87" s="33">
        <v>75</v>
      </c>
      <c r="B87" s="44" t="s">
        <v>1796</v>
      </c>
      <c r="C87" s="32">
        <v>1035100154693</v>
      </c>
      <c r="D87" s="61">
        <v>5193800627</v>
      </c>
      <c r="E87" s="29" t="s">
        <v>1685</v>
      </c>
      <c r="F87" s="49" t="s">
        <v>1797</v>
      </c>
      <c r="G87" s="57" t="s">
        <v>11472</v>
      </c>
      <c r="H87" s="28" t="s">
        <v>349</v>
      </c>
    </row>
    <row r="88" spans="1:8" ht="75">
      <c r="A88" s="33">
        <v>76</v>
      </c>
      <c r="B88" s="44" t="s">
        <v>1796</v>
      </c>
      <c r="C88" s="32">
        <v>1035100154693</v>
      </c>
      <c r="D88" s="61">
        <v>5193800627</v>
      </c>
      <c r="E88" s="29" t="s">
        <v>1685</v>
      </c>
      <c r="F88" s="49" t="s">
        <v>1798</v>
      </c>
      <c r="G88" s="57" t="s">
        <v>11472</v>
      </c>
      <c r="H88" s="28" t="s">
        <v>349</v>
      </c>
    </row>
    <row r="89" spans="1:8" ht="75">
      <c r="A89" s="33">
        <v>77</v>
      </c>
      <c r="B89" s="44" t="s">
        <v>1796</v>
      </c>
      <c r="C89" s="32">
        <v>1035100154693</v>
      </c>
      <c r="D89" s="61">
        <v>5193800627</v>
      </c>
      <c r="E89" s="29" t="s">
        <v>1685</v>
      </c>
      <c r="F89" s="49" t="s">
        <v>1799</v>
      </c>
      <c r="G89" s="57" t="s">
        <v>11472</v>
      </c>
      <c r="H89" s="28" t="s">
        <v>349</v>
      </c>
    </row>
    <row r="90" spans="1:8" ht="75">
      <c r="A90" s="33">
        <v>78</v>
      </c>
      <c r="B90" s="44" t="s">
        <v>1796</v>
      </c>
      <c r="C90" s="32">
        <v>1035100154693</v>
      </c>
      <c r="D90" s="61">
        <v>5193800627</v>
      </c>
      <c r="E90" s="29" t="s">
        <v>1685</v>
      </c>
      <c r="F90" s="49" t="s">
        <v>1800</v>
      </c>
      <c r="G90" s="57" t="s">
        <v>11472</v>
      </c>
      <c r="H90" s="28" t="s">
        <v>349</v>
      </c>
    </row>
    <row r="91" spans="1:8" ht="75">
      <c r="A91" s="33">
        <v>79</v>
      </c>
      <c r="B91" s="44" t="s">
        <v>1796</v>
      </c>
      <c r="C91" s="32">
        <v>1035100154693</v>
      </c>
      <c r="D91" s="61">
        <v>5193800627</v>
      </c>
      <c r="E91" s="29" t="s">
        <v>1685</v>
      </c>
      <c r="F91" s="49" t="s">
        <v>1801</v>
      </c>
      <c r="G91" s="57" t="s">
        <v>11472</v>
      </c>
      <c r="H91" s="28" t="s">
        <v>349</v>
      </c>
    </row>
    <row r="92" spans="1:8" ht="75">
      <c r="A92" s="33">
        <v>80</v>
      </c>
      <c r="B92" s="44" t="s">
        <v>1796</v>
      </c>
      <c r="C92" s="32">
        <v>1035100154693</v>
      </c>
      <c r="D92" s="61">
        <v>5193800627</v>
      </c>
      <c r="E92" s="29" t="s">
        <v>1685</v>
      </c>
      <c r="F92" s="49" t="s">
        <v>1802</v>
      </c>
      <c r="G92" s="57" t="s">
        <v>11472</v>
      </c>
      <c r="H92" s="28" t="s">
        <v>349</v>
      </c>
    </row>
    <row r="93" spans="1:8" ht="75">
      <c r="A93" s="33">
        <v>81</v>
      </c>
      <c r="B93" s="44" t="s">
        <v>1796</v>
      </c>
      <c r="C93" s="32">
        <v>1035100154693</v>
      </c>
      <c r="D93" s="61">
        <v>5193800627</v>
      </c>
      <c r="E93" s="29" t="s">
        <v>1685</v>
      </c>
      <c r="F93" s="49" t="s">
        <v>1803</v>
      </c>
      <c r="G93" s="57" t="s">
        <v>11472</v>
      </c>
      <c r="H93" s="28" t="s">
        <v>349</v>
      </c>
    </row>
    <row r="94" spans="1:8" ht="75">
      <c r="A94" s="33">
        <v>82</v>
      </c>
      <c r="B94" s="44" t="s">
        <v>1796</v>
      </c>
      <c r="C94" s="32">
        <v>1035100154693</v>
      </c>
      <c r="D94" s="61">
        <v>5193800627</v>
      </c>
      <c r="E94" s="29" t="s">
        <v>1685</v>
      </c>
      <c r="F94" s="49" t="s">
        <v>1804</v>
      </c>
      <c r="G94" s="57" t="s">
        <v>11472</v>
      </c>
      <c r="H94" s="28" t="s">
        <v>349</v>
      </c>
    </row>
    <row r="95" spans="1:8" ht="75">
      <c r="A95" s="33">
        <v>83</v>
      </c>
      <c r="B95" s="44" t="s">
        <v>1796</v>
      </c>
      <c r="C95" s="32">
        <v>1035100154693</v>
      </c>
      <c r="D95" s="61">
        <v>5193800627</v>
      </c>
      <c r="E95" s="29" t="s">
        <v>1685</v>
      </c>
      <c r="F95" s="49" t="s">
        <v>1805</v>
      </c>
      <c r="G95" s="57" t="s">
        <v>11472</v>
      </c>
      <c r="H95" s="28" t="s">
        <v>349</v>
      </c>
    </row>
    <row r="96" spans="1:8" ht="75">
      <c r="A96" s="33">
        <v>84</v>
      </c>
      <c r="B96" s="44" t="s">
        <v>1796</v>
      </c>
      <c r="C96" s="32">
        <v>1035100154693</v>
      </c>
      <c r="D96" s="61">
        <v>5193800627</v>
      </c>
      <c r="E96" s="29" t="s">
        <v>1685</v>
      </c>
      <c r="F96" s="49" t="s">
        <v>1806</v>
      </c>
      <c r="G96" s="57" t="s">
        <v>11472</v>
      </c>
      <c r="H96" s="28" t="s">
        <v>349</v>
      </c>
    </row>
    <row r="97" spans="1:8" ht="75">
      <c r="A97" s="33">
        <v>85</v>
      </c>
      <c r="B97" s="44" t="s">
        <v>1796</v>
      </c>
      <c r="C97" s="32">
        <v>1035100154693</v>
      </c>
      <c r="D97" s="61">
        <v>5193800627</v>
      </c>
      <c r="E97" s="29" t="s">
        <v>1685</v>
      </c>
      <c r="F97" s="49" t="s">
        <v>1807</v>
      </c>
      <c r="G97" s="57" t="s">
        <v>11472</v>
      </c>
      <c r="H97" s="28" t="s">
        <v>349</v>
      </c>
    </row>
    <row r="98" spans="1:8" ht="75">
      <c r="A98" s="33">
        <v>86</v>
      </c>
      <c r="B98" s="44" t="s">
        <v>1796</v>
      </c>
      <c r="C98" s="32">
        <v>1035100154693</v>
      </c>
      <c r="D98" s="61">
        <v>5193800627</v>
      </c>
      <c r="E98" s="29" t="s">
        <v>1685</v>
      </c>
      <c r="F98" s="49" t="s">
        <v>1808</v>
      </c>
      <c r="G98" s="57" t="s">
        <v>11472</v>
      </c>
      <c r="H98" s="28" t="s">
        <v>349</v>
      </c>
    </row>
    <row r="99" spans="1:8" ht="75">
      <c r="A99" s="33">
        <v>87</v>
      </c>
      <c r="B99" s="44" t="s">
        <v>1796</v>
      </c>
      <c r="C99" s="32">
        <v>1035100154693</v>
      </c>
      <c r="D99" s="61">
        <v>5193800627</v>
      </c>
      <c r="E99" s="29" t="s">
        <v>1685</v>
      </c>
      <c r="F99" s="49" t="s">
        <v>1809</v>
      </c>
      <c r="G99" s="57" t="s">
        <v>11472</v>
      </c>
      <c r="H99" s="28" t="s">
        <v>349</v>
      </c>
    </row>
    <row r="100" spans="1:8" ht="75">
      <c r="A100" s="33">
        <v>88</v>
      </c>
      <c r="B100" s="44" t="s">
        <v>1796</v>
      </c>
      <c r="C100" s="32">
        <v>1035100154693</v>
      </c>
      <c r="D100" s="61">
        <v>5193800627</v>
      </c>
      <c r="E100" s="29" t="s">
        <v>1685</v>
      </c>
      <c r="F100" s="49" t="s">
        <v>1810</v>
      </c>
      <c r="G100" s="57" t="s">
        <v>11472</v>
      </c>
      <c r="H100" s="28" t="s">
        <v>349</v>
      </c>
    </row>
    <row r="101" spans="1:8" ht="75">
      <c r="A101" s="33">
        <v>89</v>
      </c>
      <c r="B101" s="44" t="s">
        <v>1776</v>
      </c>
      <c r="C101" s="32">
        <v>1085190004250</v>
      </c>
      <c r="D101" s="61">
        <v>5190182203</v>
      </c>
      <c r="E101" s="29" t="s">
        <v>1685</v>
      </c>
      <c r="F101" s="49" t="s">
        <v>1811</v>
      </c>
      <c r="G101" s="57" t="s">
        <v>11472</v>
      </c>
      <c r="H101" s="28" t="s">
        <v>349</v>
      </c>
    </row>
    <row r="102" spans="1:8" ht="75">
      <c r="A102" s="33">
        <v>90</v>
      </c>
      <c r="B102" s="44" t="s">
        <v>1774</v>
      </c>
      <c r="C102" s="32">
        <v>1085190004250</v>
      </c>
      <c r="D102" s="61">
        <v>5190182203</v>
      </c>
      <c r="E102" s="29" t="s">
        <v>1685</v>
      </c>
      <c r="F102" s="49" t="s">
        <v>1812</v>
      </c>
      <c r="G102" s="57" t="s">
        <v>11472</v>
      </c>
      <c r="H102" s="28" t="s">
        <v>349</v>
      </c>
    </row>
    <row r="103" spans="1:8" ht="75">
      <c r="A103" s="33">
        <v>91</v>
      </c>
      <c r="B103" s="44" t="s">
        <v>1776</v>
      </c>
      <c r="C103" s="32">
        <v>1085190004250</v>
      </c>
      <c r="D103" s="61">
        <v>5190182203</v>
      </c>
      <c r="E103" s="29" t="s">
        <v>1685</v>
      </c>
      <c r="F103" s="49" t="s">
        <v>1813</v>
      </c>
      <c r="G103" s="57" t="s">
        <v>11472</v>
      </c>
      <c r="H103" s="28" t="s">
        <v>349</v>
      </c>
    </row>
    <row r="104" spans="1:8" ht="75">
      <c r="A104" s="33">
        <v>92</v>
      </c>
      <c r="B104" s="44" t="s">
        <v>1776</v>
      </c>
      <c r="C104" s="32">
        <v>1085190004250</v>
      </c>
      <c r="D104" s="61">
        <v>5190182203</v>
      </c>
      <c r="E104" s="29" t="s">
        <v>1685</v>
      </c>
      <c r="F104" s="49" t="s">
        <v>1814</v>
      </c>
      <c r="G104" s="57" t="s">
        <v>11472</v>
      </c>
      <c r="H104" s="28" t="s">
        <v>349</v>
      </c>
    </row>
    <row r="105" spans="1:8" ht="75">
      <c r="A105" s="33">
        <v>93</v>
      </c>
      <c r="B105" s="44" t="s">
        <v>1776</v>
      </c>
      <c r="C105" s="32">
        <v>1085190004250</v>
      </c>
      <c r="D105" s="61">
        <v>5190182203</v>
      </c>
      <c r="E105" s="29" t="s">
        <v>1685</v>
      </c>
      <c r="F105" s="49" t="s">
        <v>1815</v>
      </c>
      <c r="G105" s="57" t="s">
        <v>11472</v>
      </c>
      <c r="H105" s="28" t="s">
        <v>349</v>
      </c>
    </row>
    <row r="106" spans="1:8" ht="75">
      <c r="A106" s="33">
        <v>94</v>
      </c>
      <c r="B106" s="44" t="s">
        <v>1816</v>
      </c>
      <c r="C106" s="32">
        <v>1085190004206</v>
      </c>
      <c r="D106" s="61">
        <v>5190182250</v>
      </c>
      <c r="E106" s="29" t="s">
        <v>1685</v>
      </c>
      <c r="F106" s="49" t="s">
        <v>1817</v>
      </c>
      <c r="G106" s="57" t="s">
        <v>11472</v>
      </c>
      <c r="H106" s="28" t="s">
        <v>349</v>
      </c>
    </row>
    <row r="107" spans="1:8" ht="93.75">
      <c r="A107" s="33">
        <v>95</v>
      </c>
      <c r="B107" s="35" t="s">
        <v>732</v>
      </c>
      <c r="C107" s="32">
        <v>1025100860762</v>
      </c>
      <c r="D107" s="25">
        <v>5190404600</v>
      </c>
      <c r="E107" s="29" t="s">
        <v>1685</v>
      </c>
      <c r="F107" s="49" t="s">
        <v>1818</v>
      </c>
      <c r="G107" s="57" t="s">
        <v>11472</v>
      </c>
      <c r="H107" s="28" t="s">
        <v>349</v>
      </c>
    </row>
    <row r="108" spans="1:8" ht="75">
      <c r="A108" s="33">
        <v>96</v>
      </c>
      <c r="B108" s="35" t="s">
        <v>1819</v>
      </c>
      <c r="C108" s="36">
        <v>1045100174569</v>
      </c>
      <c r="D108" s="33">
        <v>5190128037</v>
      </c>
      <c r="E108" s="29" t="s">
        <v>1685</v>
      </c>
      <c r="F108" s="49" t="s">
        <v>1820</v>
      </c>
      <c r="G108" s="57" t="s">
        <v>11472</v>
      </c>
      <c r="H108" s="28" t="s">
        <v>349</v>
      </c>
    </row>
    <row r="109" spans="1:8" ht="93.75">
      <c r="A109" s="33">
        <v>97</v>
      </c>
      <c r="B109" s="35" t="s">
        <v>1821</v>
      </c>
      <c r="C109" s="32">
        <v>1115100000333</v>
      </c>
      <c r="D109" s="25">
        <v>5190995086</v>
      </c>
      <c r="E109" s="29" t="s">
        <v>1685</v>
      </c>
      <c r="F109" s="49" t="s">
        <v>1822</v>
      </c>
      <c r="G109" s="57" t="s">
        <v>11472</v>
      </c>
      <c r="H109" s="28" t="s">
        <v>349</v>
      </c>
    </row>
    <row r="110" spans="1:8" ht="75">
      <c r="A110" s="33">
        <v>98</v>
      </c>
      <c r="B110" s="35" t="s">
        <v>1823</v>
      </c>
      <c r="C110" s="32">
        <v>1025100846055</v>
      </c>
      <c r="D110" s="34">
        <v>5191601175</v>
      </c>
      <c r="E110" s="29" t="s">
        <v>1685</v>
      </c>
      <c r="F110" s="49" t="s">
        <v>1824</v>
      </c>
      <c r="G110" s="57" t="s">
        <v>11472</v>
      </c>
      <c r="H110" s="28" t="s">
        <v>349</v>
      </c>
    </row>
    <row r="111" spans="1:8" ht="75">
      <c r="A111" s="33">
        <v>99</v>
      </c>
      <c r="B111" s="35" t="s">
        <v>1825</v>
      </c>
      <c r="C111" s="32">
        <v>1025100846055</v>
      </c>
      <c r="D111" s="34">
        <v>5191601175</v>
      </c>
      <c r="E111" s="29" t="s">
        <v>1685</v>
      </c>
      <c r="F111" s="49" t="s">
        <v>1826</v>
      </c>
      <c r="G111" s="57" t="s">
        <v>11472</v>
      </c>
      <c r="H111" s="28" t="s">
        <v>349</v>
      </c>
    </row>
    <row r="112" spans="1:8" ht="75">
      <c r="A112" s="33">
        <v>100</v>
      </c>
      <c r="B112" s="35" t="s">
        <v>1827</v>
      </c>
      <c r="C112" s="32">
        <v>1095190001334</v>
      </c>
      <c r="D112" s="25">
        <v>5190198806</v>
      </c>
      <c r="E112" s="29" t="s">
        <v>1685</v>
      </c>
      <c r="F112" s="49" t="s">
        <v>1828</v>
      </c>
      <c r="G112" s="57" t="s">
        <v>11472</v>
      </c>
      <c r="H112" s="28" t="s">
        <v>349</v>
      </c>
    </row>
    <row r="113" spans="1:8" ht="75">
      <c r="A113" s="33">
        <v>101</v>
      </c>
      <c r="B113" s="35" t="s">
        <v>1823</v>
      </c>
      <c r="C113" s="32">
        <v>1025100846055</v>
      </c>
      <c r="D113" s="34">
        <v>5191601175</v>
      </c>
      <c r="E113" s="29" t="s">
        <v>1685</v>
      </c>
      <c r="F113" s="49" t="s">
        <v>1829</v>
      </c>
      <c r="G113" s="57" t="s">
        <v>11472</v>
      </c>
      <c r="H113" s="28" t="s">
        <v>349</v>
      </c>
    </row>
    <row r="114" spans="1:8" ht="75">
      <c r="A114" s="33">
        <v>102</v>
      </c>
      <c r="B114" s="35" t="s">
        <v>1823</v>
      </c>
      <c r="C114" s="32">
        <v>1025100846055</v>
      </c>
      <c r="D114" s="34">
        <v>5191601175</v>
      </c>
      <c r="E114" s="29" t="s">
        <v>1685</v>
      </c>
      <c r="F114" s="49" t="s">
        <v>1830</v>
      </c>
      <c r="G114" s="57" t="s">
        <v>11472</v>
      </c>
      <c r="H114" s="28" t="s">
        <v>349</v>
      </c>
    </row>
    <row r="115" spans="1:8" ht="75">
      <c r="A115" s="33">
        <v>103</v>
      </c>
      <c r="B115" s="35" t="s">
        <v>1825</v>
      </c>
      <c r="C115" s="32">
        <v>1025100846055</v>
      </c>
      <c r="D115" s="34">
        <v>5191601175</v>
      </c>
      <c r="E115" s="29" t="s">
        <v>1685</v>
      </c>
      <c r="F115" s="49" t="s">
        <v>1831</v>
      </c>
      <c r="G115" s="57" t="s">
        <v>11472</v>
      </c>
      <c r="H115" s="28" t="s">
        <v>349</v>
      </c>
    </row>
    <row r="116" spans="1:8" ht="75">
      <c r="A116" s="33">
        <v>104</v>
      </c>
      <c r="B116" s="35" t="s">
        <v>1832</v>
      </c>
      <c r="C116" s="32">
        <v>1035100196141</v>
      </c>
      <c r="D116" s="63">
        <v>5190122130</v>
      </c>
      <c r="E116" s="29" t="s">
        <v>1685</v>
      </c>
      <c r="F116" s="49" t="s">
        <v>1833</v>
      </c>
      <c r="G116" s="57" t="s">
        <v>11472</v>
      </c>
      <c r="H116" s="28" t="s">
        <v>349</v>
      </c>
    </row>
    <row r="117" spans="1:8" ht="75">
      <c r="A117" s="33">
        <v>105</v>
      </c>
      <c r="B117" s="35" t="s">
        <v>1834</v>
      </c>
      <c r="C117" s="32">
        <v>1065190000260</v>
      </c>
      <c r="D117" s="63">
        <v>5190144455</v>
      </c>
      <c r="E117" s="29" t="s">
        <v>1685</v>
      </c>
      <c r="F117" s="49" t="s">
        <v>1835</v>
      </c>
      <c r="G117" s="57" t="s">
        <v>11472</v>
      </c>
      <c r="H117" s="28" t="s">
        <v>349</v>
      </c>
    </row>
    <row r="118" spans="1:8" ht="75">
      <c r="A118" s="33">
        <v>106</v>
      </c>
      <c r="B118" s="35" t="s">
        <v>1836</v>
      </c>
      <c r="C118" s="32">
        <v>1075190018287</v>
      </c>
      <c r="D118" s="63">
        <v>5190171160</v>
      </c>
      <c r="E118" s="29" t="s">
        <v>1685</v>
      </c>
      <c r="F118" s="49" t="s">
        <v>1837</v>
      </c>
      <c r="G118" s="57" t="s">
        <v>11472</v>
      </c>
      <c r="H118" s="28" t="s">
        <v>349</v>
      </c>
    </row>
    <row r="119" spans="1:8" ht="75">
      <c r="A119" s="33">
        <v>107</v>
      </c>
      <c r="B119" s="35" t="s">
        <v>724</v>
      </c>
      <c r="C119" s="32">
        <v>1025100864150</v>
      </c>
      <c r="D119" s="34">
        <v>5190400250</v>
      </c>
      <c r="E119" s="29" t="s">
        <v>1685</v>
      </c>
      <c r="F119" s="49" t="s">
        <v>1838</v>
      </c>
      <c r="G119" s="57" t="s">
        <v>11472</v>
      </c>
      <c r="H119" s="28" t="s">
        <v>349</v>
      </c>
    </row>
    <row r="120" spans="1:8" ht="75">
      <c r="A120" s="33">
        <v>108</v>
      </c>
      <c r="B120" s="31" t="s">
        <v>1839</v>
      </c>
      <c r="C120" s="32">
        <v>1085190004240</v>
      </c>
      <c r="D120" s="25">
        <v>5190182210</v>
      </c>
      <c r="E120" s="29" t="s">
        <v>1685</v>
      </c>
      <c r="F120" s="49" t="s">
        <v>1840</v>
      </c>
      <c r="G120" s="57" t="s">
        <v>11472</v>
      </c>
      <c r="H120" s="28" t="s">
        <v>349</v>
      </c>
    </row>
    <row r="121" spans="1:8" ht="75">
      <c r="A121" s="33">
        <v>109</v>
      </c>
      <c r="B121" s="35" t="s">
        <v>810</v>
      </c>
      <c r="C121" s="32">
        <v>1035100155562</v>
      </c>
      <c r="D121" s="25">
        <v>5190307484</v>
      </c>
      <c r="E121" s="29" t="s">
        <v>1685</v>
      </c>
      <c r="F121" s="49" t="s">
        <v>1841</v>
      </c>
      <c r="G121" s="57" t="s">
        <v>11472</v>
      </c>
      <c r="H121" s="28" t="s">
        <v>349</v>
      </c>
    </row>
    <row r="122" spans="1:8" ht="112.5">
      <c r="A122" s="33">
        <v>110</v>
      </c>
      <c r="B122" s="31" t="s">
        <v>1842</v>
      </c>
      <c r="C122" s="32">
        <v>1025100871707</v>
      </c>
      <c r="D122" s="39">
        <v>5190305328</v>
      </c>
      <c r="E122" s="29" t="s">
        <v>1685</v>
      </c>
      <c r="F122" s="49" t="s">
        <v>1843</v>
      </c>
      <c r="G122" s="57" t="s">
        <v>11472</v>
      </c>
      <c r="H122" s="28" t="s">
        <v>349</v>
      </c>
    </row>
    <row r="123" spans="1:8" ht="75">
      <c r="A123" s="33">
        <v>111</v>
      </c>
      <c r="B123" s="35" t="s">
        <v>1844</v>
      </c>
      <c r="C123" s="32">
        <v>1075190015163</v>
      </c>
      <c r="D123" s="63">
        <v>5190168375</v>
      </c>
      <c r="E123" s="29" t="s">
        <v>1685</v>
      </c>
      <c r="F123" s="49" t="s">
        <v>1845</v>
      </c>
      <c r="G123" s="57" t="s">
        <v>11472</v>
      </c>
      <c r="H123" s="28" t="s">
        <v>349</v>
      </c>
    </row>
    <row r="124" spans="1:8" ht="75">
      <c r="A124" s="33">
        <v>112</v>
      </c>
      <c r="B124" s="35" t="s">
        <v>1846</v>
      </c>
      <c r="C124" s="32">
        <v>1115190006502</v>
      </c>
      <c r="D124" s="63">
        <v>5190931501</v>
      </c>
      <c r="E124" s="29" t="s">
        <v>1685</v>
      </c>
      <c r="F124" s="49" t="s">
        <v>1847</v>
      </c>
      <c r="G124" s="57" t="s">
        <v>11472</v>
      </c>
      <c r="H124" s="28" t="s">
        <v>349</v>
      </c>
    </row>
    <row r="125" spans="1:8" ht="75">
      <c r="A125" s="33">
        <v>113</v>
      </c>
      <c r="B125" s="35" t="s">
        <v>1226</v>
      </c>
      <c r="C125" s="32">
        <v>1055194063286</v>
      </c>
      <c r="D125" s="63">
        <v>5190142426</v>
      </c>
      <c r="E125" s="29" t="s">
        <v>1685</v>
      </c>
      <c r="F125" s="49" t="s">
        <v>1848</v>
      </c>
      <c r="G125" s="57" t="s">
        <v>11472</v>
      </c>
      <c r="H125" s="28" t="s">
        <v>349</v>
      </c>
    </row>
    <row r="126" spans="1:8" ht="75">
      <c r="A126" s="33">
        <v>114</v>
      </c>
      <c r="B126" s="35" t="s">
        <v>1849</v>
      </c>
      <c r="C126" s="32">
        <v>1025100857286</v>
      </c>
      <c r="D126" s="63">
        <v>5190111386</v>
      </c>
      <c r="E126" s="29" t="s">
        <v>1685</v>
      </c>
      <c r="F126" s="49" t="s">
        <v>1850</v>
      </c>
      <c r="G126" s="57" t="s">
        <v>11472</v>
      </c>
      <c r="H126" s="28" t="s">
        <v>349</v>
      </c>
    </row>
    <row r="127" spans="1:8" ht="75">
      <c r="A127" s="33">
        <v>115</v>
      </c>
      <c r="B127" s="24" t="s">
        <v>1851</v>
      </c>
      <c r="C127" s="33">
        <v>1065190064103</v>
      </c>
      <c r="D127" s="23">
        <v>5190148636</v>
      </c>
      <c r="E127" s="29" t="s">
        <v>1685</v>
      </c>
      <c r="F127" s="49" t="s">
        <v>1852</v>
      </c>
      <c r="G127" s="57" t="s">
        <v>11472</v>
      </c>
      <c r="H127" s="28" t="s">
        <v>349</v>
      </c>
    </row>
    <row r="128" spans="1:8" ht="75">
      <c r="A128" s="33">
        <v>116</v>
      </c>
      <c r="B128" s="31" t="s">
        <v>1853</v>
      </c>
      <c r="C128" s="25">
        <v>1025100832382</v>
      </c>
      <c r="D128" s="34">
        <v>5190105738</v>
      </c>
      <c r="E128" s="29" t="s">
        <v>1685</v>
      </c>
      <c r="F128" s="49" t="s">
        <v>1854</v>
      </c>
      <c r="G128" s="57" t="s">
        <v>11472</v>
      </c>
      <c r="H128" s="28" t="s">
        <v>349</v>
      </c>
    </row>
    <row r="129" spans="1:8" ht="75">
      <c r="A129" s="33">
        <v>117</v>
      </c>
      <c r="B129" s="35" t="s">
        <v>830</v>
      </c>
      <c r="C129" s="32">
        <v>1055194067741</v>
      </c>
      <c r="D129" s="63" t="s">
        <v>831</v>
      </c>
      <c r="E129" s="29" t="s">
        <v>1685</v>
      </c>
      <c r="F129" s="49" t="s">
        <v>817</v>
      </c>
      <c r="G129" s="57" t="s">
        <v>11472</v>
      </c>
      <c r="H129" s="28" t="s">
        <v>349</v>
      </c>
    </row>
    <row r="130" spans="1:8" ht="75">
      <c r="A130" s="33">
        <v>118</v>
      </c>
      <c r="B130" s="35" t="s">
        <v>830</v>
      </c>
      <c r="C130" s="32">
        <v>1055194067741</v>
      </c>
      <c r="D130" s="63" t="s">
        <v>831</v>
      </c>
      <c r="E130" s="29" t="s">
        <v>1685</v>
      </c>
      <c r="F130" s="49" t="s">
        <v>1855</v>
      </c>
      <c r="G130" s="57" t="s">
        <v>11472</v>
      </c>
      <c r="H130" s="28" t="s">
        <v>349</v>
      </c>
    </row>
    <row r="131" spans="1:8" ht="75">
      <c r="A131" s="33">
        <v>119</v>
      </c>
      <c r="B131" s="35" t="s">
        <v>830</v>
      </c>
      <c r="C131" s="32">
        <v>1055194067741</v>
      </c>
      <c r="D131" s="63" t="s">
        <v>831</v>
      </c>
      <c r="E131" s="29" t="s">
        <v>1685</v>
      </c>
      <c r="F131" s="49" t="s">
        <v>1856</v>
      </c>
      <c r="G131" s="57" t="s">
        <v>11472</v>
      </c>
      <c r="H131" s="28" t="s">
        <v>349</v>
      </c>
    </row>
    <row r="132" spans="1:8" ht="75">
      <c r="A132" s="33">
        <v>120</v>
      </c>
      <c r="B132" s="35" t="s">
        <v>830</v>
      </c>
      <c r="C132" s="32">
        <v>1055194067741</v>
      </c>
      <c r="D132" s="63" t="s">
        <v>831</v>
      </c>
      <c r="E132" s="29" t="s">
        <v>1685</v>
      </c>
      <c r="F132" s="49" t="s">
        <v>1857</v>
      </c>
      <c r="G132" s="57" t="s">
        <v>11472</v>
      </c>
      <c r="H132" s="28" t="s">
        <v>349</v>
      </c>
    </row>
    <row r="133" spans="1:8" ht="75">
      <c r="A133" s="33">
        <v>121</v>
      </c>
      <c r="B133" s="35" t="s">
        <v>830</v>
      </c>
      <c r="C133" s="32">
        <v>1055194067741</v>
      </c>
      <c r="D133" s="63" t="s">
        <v>831</v>
      </c>
      <c r="E133" s="29" t="s">
        <v>1685</v>
      </c>
      <c r="F133" s="49" t="s">
        <v>1858</v>
      </c>
      <c r="G133" s="57" t="s">
        <v>11472</v>
      </c>
      <c r="H133" s="28" t="s">
        <v>349</v>
      </c>
    </row>
    <row r="134" spans="1:8" ht="75">
      <c r="A134" s="33">
        <v>122</v>
      </c>
      <c r="B134" s="35" t="s">
        <v>830</v>
      </c>
      <c r="C134" s="32">
        <v>1055194067741</v>
      </c>
      <c r="D134" s="63" t="s">
        <v>831</v>
      </c>
      <c r="E134" s="29" t="s">
        <v>1685</v>
      </c>
      <c r="F134" s="49" t="s">
        <v>1859</v>
      </c>
      <c r="G134" s="57" t="s">
        <v>11472</v>
      </c>
      <c r="H134" s="28" t="s">
        <v>349</v>
      </c>
    </row>
    <row r="135" spans="1:8" ht="75">
      <c r="A135" s="33">
        <v>123</v>
      </c>
      <c r="B135" s="35" t="s">
        <v>830</v>
      </c>
      <c r="C135" s="32">
        <v>1055194067741</v>
      </c>
      <c r="D135" s="63" t="s">
        <v>831</v>
      </c>
      <c r="E135" s="29" t="s">
        <v>1685</v>
      </c>
      <c r="F135" s="49" t="s">
        <v>1860</v>
      </c>
      <c r="G135" s="57" t="s">
        <v>11472</v>
      </c>
      <c r="H135" s="28" t="s">
        <v>349</v>
      </c>
    </row>
    <row r="136" spans="1:8" ht="75">
      <c r="A136" s="33">
        <v>124</v>
      </c>
      <c r="B136" s="35" t="s">
        <v>830</v>
      </c>
      <c r="C136" s="32">
        <v>1055194067741</v>
      </c>
      <c r="D136" s="63" t="s">
        <v>831</v>
      </c>
      <c r="E136" s="29" t="s">
        <v>1685</v>
      </c>
      <c r="F136" s="49" t="s">
        <v>1861</v>
      </c>
      <c r="G136" s="57" t="s">
        <v>11472</v>
      </c>
      <c r="H136" s="28" t="s">
        <v>349</v>
      </c>
    </row>
    <row r="137" spans="1:8" ht="75">
      <c r="A137" s="33">
        <v>125</v>
      </c>
      <c r="B137" s="35" t="s">
        <v>830</v>
      </c>
      <c r="C137" s="32">
        <v>1055194067741</v>
      </c>
      <c r="D137" s="63" t="s">
        <v>831</v>
      </c>
      <c r="E137" s="29" t="s">
        <v>1685</v>
      </c>
      <c r="F137" s="49" t="s">
        <v>1862</v>
      </c>
      <c r="G137" s="57" t="s">
        <v>11472</v>
      </c>
      <c r="H137" s="28" t="s">
        <v>349</v>
      </c>
    </row>
    <row r="138" spans="1:8" ht="75">
      <c r="A138" s="33">
        <v>126</v>
      </c>
      <c r="B138" s="35" t="s">
        <v>830</v>
      </c>
      <c r="C138" s="32">
        <v>1055194067741</v>
      </c>
      <c r="D138" s="63" t="s">
        <v>831</v>
      </c>
      <c r="E138" s="29" t="s">
        <v>1685</v>
      </c>
      <c r="F138" s="49" t="s">
        <v>1863</v>
      </c>
      <c r="G138" s="57" t="s">
        <v>11472</v>
      </c>
      <c r="H138" s="28" t="s">
        <v>349</v>
      </c>
    </row>
    <row r="139" spans="1:8" ht="75">
      <c r="A139" s="33">
        <v>127</v>
      </c>
      <c r="B139" s="35" t="s">
        <v>830</v>
      </c>
      <c r="C139" s="32">
        <v>1055194067741</v>
      </c>
      <c r="D139" s="63" t="s">
        <v>831</v>
      </c>
      <c r="E139" s="29" t="s">
        <v>1685</v>
      </c>
      <c r="F139" s="49" t="s">
        <v>1864</v>
      </c>
      <c r="G139" s="57" t="s">
        <v>11472</v>
      </c>
      <c r="H139" s="28" t="s">
        <v>349</v>
      </c>
    </row>
    <row r="140" spans="1:8" ht="75">
      <c r="A140" s="33">
        <v>128</v>
      </c>
      <c r="B140" s="35" t="s">
        <v>830</v>
      </c>
      <c r="C140" s="32">
        <v>1055194067741</v>
      </c>
      <c r="D140" s="63" t="s">
        <v>831</v>
      </c>
      <c r="E140" s="29" t="s">
        <v>1685</v>
      </c>
      <c r="F140" s="49" t="s">
        <v>1865</v>
      </c>
      <c r="G140" s="57" t="s">
        <v>11472</v>
      </c>
      <c r="H140" s="28" t="s">
        <v>349</v>
      </c>
    </row>
    <row r="141" spans="1:8" ht="75">
      <c r="A141" s="33">
        <v>129</v>
      </c>
      <c r="B141" s="35" t="s">
        <v>830</v>
      </c>
      <c r="C141" s="32">
        <v>1055194067741</v>
      </c>
      <c r="D141" s="63" t="s">
        <v>831</v>
      </c>
      <c r="E141" s="29" t="s">
        <v>1685</v>
      </c>
      <c r="F141" s="49" t="s">
        <v>1866</v>
      </c>
      <c r="G141" s="57" t="s">
        <v>11472</v>
      </c>
      <c r="H141" s="28" t="s">
        <v>349</v>
      </c>
    </row>
    <row r="142" spans="1:8" ht="75">
      <c r="A142" s="33">
        <v>130</v>
      </c>
      <c r="B142" s="35" t="s">
        <v>830</v>
      </c>
      <c r="C142" s="32">
        <v>1055194067741</v>
      </c>
      <c r="D142" s="63" t="s">
        <v>831</v>
      </c>
      <c r="E142" s="29" t="s">
        <v>1685</v>
      </c>
      <c r="F142" s="49" t="s">
        <v>1867</v>
      </c>
      <c r="G142" s="57" t="s">
        <v>11472</v>
      </c>
      <c r="H142" s="28" t="s">
        <v>349</v>
      </c>
    </row>
    <row r="143" spans="1:8" ht="75">
      <c r="A143" s="33">
        <v>131</v>
      </c>
      <c r="B143" s="35" t="s">
        <v>830</v>
      </c>
      <c r="C143" s="32">
        <v>1055194067741</v>
      </c>
      <c r="D143" s="63" t="s">
        <v>831</v>
      </c>
      <c r="E143" s="29" t="s">
        <v>1685</v>
      </c>
      <c r="F143" s="49" t="s">
        <v>1868</v>
      </c>
      <c r="G143" s="57" t="s">
        <v>11472</v>
      </c>
      <c r="H143" s="28" t="s">
        <v>349</v>
      </c>
    </row>
    <row r="144" spans="1:8" ht="75">
      <c r="A144" s="33">
        <v>132</v>
      </c>
      <c r="B144" s="35" t="s">
        <v>1869</v>
      </c>
      <c r="C144" s="32">
        <v>1055194067741</v>
      </c>
      <c r="D144" s="63" t="s">
        <v>831</v>
      </c>
      <c r="E144" s="29" t="s">
        <v>1685</v>
      </c>
      <c r="F144" s="49" t="s">
        <v>1870</v>
      </c>
      <c r="G144" s="57" t="s">
        <v>11472</v>
      </c>
      <c r="H144" s="28" t="s">
        <v>349</v>
      </c>
    </row>
    <row r="145" spans="1:8" ht="75">
      <c r="A145" s="33">
        <v>133</v>
      </c>
      <c r="B145" s="35" t="s">
        <v>1869</v>
      </c>
      <c r="C145" s="32">
        <v>1055194067741</v>
      </c>
      <c r="D145" s="63" t="s">
        <v>831</v>
      </c>
      <c r="E145" s="29" t="s">
        <v>1685</v>
      </c>
      <c r="F145" s="49" t="s">
        <v>1871</v>
      </c>
      <c r="G145" s="57" t="s">
        <v>11472</v>
      </c>
      <c r="H145" s="28" t="s">
        <v>349</v>
      </c>
    </row>
    <row r="146" spans="1:8" ht="75">
      <c r="A146" s="33">
        <v>134</v>
      </c>
      <c r="B146" s="35" t="s">
        <v>1869</v>
      </c>
      <c r="C146" s="32">
        <v>1055194067741</v>
      </c>
      <c r="D146" s="63" t="s">
        <v>831</v>
      </c>
      <c r="E146" s="29" t="s">
        <v>1685</v>
      </c>
      <c r="F146" s="49" t="s">
        <v>1872</v>
      </c>
      <c r="G146" s="57" t="s">
        <v>11472</v>
      </c>
      <c r="H146" s="28" t="s">
        <v>349</v>
      </c>
    </row>
    <row r="147" spans="1:8" ht="75">
      <c r="A147" s="33">
        <v>135</v>
      </c>
      <c r="B147" s="35" t="s">
        <v>830</v>
      </c>
      <c r="C147" s="32">
        <v>1055194067741</v>
      </c>
      <c r="D147" s="63" t="s">
        <v>831</v>
      </c>
      <c r="E147" s="29" t="s">
        <v>1685</v>
      </c>
      <c r="F147" s="49" t="s">
        <v>1873</v>
      </c>
      <c r="G147" s="57" t="s">
        <v>11472</v>
      </c>
      <c r="H147" s="28" t="s">
        <v>349</v>
      </c>
    </row>
    <row r="148" spans="1:8" ht="75">
      <c r="A148" s="33">
        <v>136</v>
      </c>
      <c r="B148" s="35" t="s">
        <v>830</v>
      </c>
      <c r="C148" s="32">
        <v>1055194067741</v>
      </c>
      <c r="D148" s="63" t="s">
        <v>831</v>
      </c>
      <c r="E148" s="29" t="s">
        <v>1685</v>
      </c>
      <c r="F148" s="49" t="s">
        <v>1874</v>
      </c>
      <c r="G148" s="57" t="s">
        <v>11472</v>
      </c>
      <c r="H148" s="28" t="s">
        <v>349</v>
      </c>
    </row>
    <row r="149" spans="1:8" ht="75">
      <c r="A149" s="33">
        <v>137</v>
      </c>
      <c r="B149" s="35" t="s">
        <v>1875</v>
      </c>
      <c r="C149" s="32">
        <v>1035100159973</v>
      </c>
      <c r="D149" s="63">
        <v>5193409830</v>
      </c>
      <c r="E149" s="29" t="s">
        <v>1685</v>
      </c>
      <c r="F149" s="49" t="s">
        <v>1876</v>
      </c>
      <c r="G149" s="57" t="s">
        <v>11472</v>
      </c>
      <c r="H149" s="28" t="s">
        <v>349</v>
      </c>
    </row>
    <row r="150" spans="1:8" ht="75">
      <c r="A150" s="33">
        <v>138</v>
      </c>
      <c r="B150" s="31" t="s">
        <v>1877</v>
      </c>
      <c r="C150" s="32">
        <v>1022901176055</v>
      </c>
      <c r="D150" s="25">
        <v>2906001141</v>
      </c>
      <c r="E150" s="29" t="s">
        <v>1685</v>
      </c>
      <c r="F150" s="49" t="s">
        <v>967</v>
      </c>
      <c r="G150" s="57" t="s">
        <v>11472</v>
      </c>
      <c r="H150" s="28" t="s">
        <v>349</v>
      </c>
    </row>
    <row r="151" spans="1:8" ht="75">
      <c r="A151" s="33">
        <v>139</v>
      </c>
      <c r="B151" s="35" t="s">
        <v>1878</v>
      </c>
      <c r="C151" s="32">
        <v>1025100537483</v>
      </c>
      <c r="D151" s="34">
        <v>5190306152</v>
      </c>
      <c r="E151" s="29" t="s">
        <v>1685</v>
      </c>
      <c r="F151" s="49" t="s">
        <v>1879</v>
      </c>
      <c r="G151" s="57" t="s">
        <v>11472</v>
      </c>
      <c r="H151" s="28" t="s">
        <v>349</v>
      </c>
    </row>
    <row r="152" spans="1:8" ht="75">
      <c r="A152" s="33">
        <v>140</v>
      </c>
      <c r="B152" s="31" t="s">
        <v>1880</v>
      </c>
      <c r="C152" s="32">
        <v>1025100749442</v>
      </c>
      <c r="D152" s="34">
        <v>5112500522</v>
      </c>
      <c r="E152" s="29" t="s">
        <v>1685</v>
      </c>
      <c r="F152" s="49" t="s">
        <v>1879</v>
      </c>
      <c r="G152" s="57" t="s">
        <v>11472</v>
      </c>
      <c r="H152" s="28" t="s">
        <v>349</v>
      </c>
    </row>
    <row r="153" spans="1:8" ht="75">
      <c r="A153" s="33">
        <v>141</v>
      </c>
      <c r="B153" s="31" t="s">
        <v>1881</v>
      </c>
      <c r="C153" s="32">
        <v>1022901495198</v>
      </c>
      <c r="D153" s="25">
        <v>2921001611</v>
      </c>
      <c r="E153" s="29" t="s">
        <v>1685</v>
      </c>
      <c r="F153" s="49" t="s">
        <v>1879</v>
      </c>
      <c r="G153" s="57" t="s">
        <v>11472</v>
      </c>
      <c r="H153" s="28" t="s">
        <v>349</v>
      </c>
    </row>
    <row r="154" spans="1:8" ht="75">
      <c r="A154" s="33">
        <v>142</v>
      </c>
      <c r="B154" s="35" t="s">
        <v>1882</v>
      </c>
      <c r="C154" s="38" t="s">
        <v>1883</v>
      </c>
      <c r="D154" s="34">
        <v>2906001374</v>
      </c>
      <c r="E154" s="29" t="s">
        <v>1685</v>
      </c>
      <c r="F154" s="49" t="s">
        <v>1879</v>
      </c>
      <c r="G154" s="57" t="s">
        <v>11472</v>
      </c>
      <c r="H154" s="28" t="s">
        <v>349</v>
      </c>
    </row>
    <row r="155" spans="1:8" ht="75">
      <c r="A155" s="33">
        <v>143</v>
      </c>
      <c r="B155" s="35" t="s">
        <v>1882</v>
      </c>
      <c r="C155" s="38" t="s">
        <v>1883</v>
      </c>
      <c r="D155" s="34">
        <v>2906001374</v>
      </c>
      <c r="E155" s="29" t="s">
        <v>1685</v>
      </c>
      <c r="F155" s="49" t="s">
        <v>1879</v>
      </c>
      <c r="G155" s="57" t="s">
        <v>11472</v>
      </c>
      <c r="H155" s="28" t="s">
        <v>349</v>
      </c>
    </row>
    <row r="156" spans="1:8" ht="75">
      <c r="A156" s="33">
        <v>144</v>
      </c>
      <c r="B156" s="35" t="s">
        <v>1459</v>
      </c>
      <c r="C156" s="38" t="s">
        <v>1884</v>
      </c>
      <c r="D156" s="34">
        <v>5193900090</v>
      </c>
      <c r="E156" s="29" t="s">
        <v>1685</v>
      </c>
      <c r="F156" s="49" t="s">
        <v>1879</v>
      </c>
      <c r="G156" s="57" t="s">
        <v>11472</v>
      </c>
      <c r="H156" s="28" t="s">
        <v>349</v>
      </c>
    </row>
    <row r="157" spans="1:8" ht="75">
      <c r="A157" s="33">
        <v>145</v>
      </c>
      <c r="B157" s="35" t="s">
        <v>1885</v>
      </c>
      <c r="C157" s="38" t="s">
        <v>1886</v>
      </c>
      <c r="D157" s="25">
        <v>2921001636</v>
      </c>
      <c r="E157" s="29" t="s">
        <v>1685</v>
      </c>
      <c r="F157" s="49" t="s">
        <v>1879</v>
      </c>
      <c r="G157" s="57" t="s">
        <v>11472</v>
      </c>
      <c r="H157" s="28" t="s">
        <v>349</v>
      </c>
    </row>
    <row r="158" spans="1:8" ht="75">
      <c r="A158" s="33">
        <v>146</v>
      </c>
      <c r="B158" s="35" t="s">
        <v>1887</v>
      </c>
      <c r="C158" s="38" t="s">
        <v>1888</v>
      </c>
      <c r="D158" s="25">
        <v>5111000421</v>
      </c>
      <c r="E158" s="29" t="s">
        <v>1685</v>
      </c>
      <c r="F158" s="49" t="s">
        <v>1879</v>
      </c>
      <c r="G158" s="57" t="s">
        <v>11472</v>
      </c>
      <c r="H158" s="28" t="s">
        <v>349</v>
      </c>
    </row>
    <row r="159" spans="1:8" ht="75">
      <c r="A159" s="33">
        <v>147</v>
      </c>
      <c r="B159" s="35" t="s">
        <v>1889</v>
      </c>
      <c r="C159" s="32">
        <v>1025100748892</v>
      </c>
      <c r="D159" s="25">
        <v>5112500466</v>
      </c>
      <c r="E159" s="29" t="s">
        <v>1685</v>
      </c>
      <c r="F159" s="49" t="s">
        <v>1879</v>
      </c>
      <c r="G159" s="57" t="s">
        <v>11472</v>
      </c>
      <c r="H159" s="28" t="s">
        <v>349</v>
      </c>
    </row>
    <row r="160" spans="1:8" ht="75">
      <c r="A160" s="33">
        <v>148</v>
      </c>
      <c r="B160" s="35" t="s">
        <v>1890</v>
      </c>
      <c r="C160" s="32">
        <v>1028301646834</v>
      </c>
      <c r="D160" s="34">
        <v>8300080107</v>
      </c>
      <c r="E160" s="29" t="s">
        <v>1685</v>
      </c>
      <c r="F160" s="49" t="s">
        <v>1879</v>
      </c>
      <c r="G160" s="57" t="s">
        <v>11472</v>
      </c>
      <c r="H160" s="28" t="s">
        <v>349</v>
      </c>
    </row>
    <row r="161" spans="1:8" ht="75">
      <c r="A161" s="33">
        <v>149</v>
      </c>
      <c r="B161" s="31" t="s">
        <v>1891</v>
      </c>
      <c r="C161" s="39">
        <v>1035100130339</v>
      </c>
      <c r="D161" s="25">
        <v>5116040354</v>
      </c>
      <c r="E161" s="29" t="s">
        <v>1685</v>
      </c>
      <c r="F161" s="49" t="s">
        <v>1879</v>
      </c>
      <c r="G161" s="57" t="s">
        <v>11472</v>
      </c>
      <c r="H161" s="28" t="s">
        <v>349</v>
      </c>
    </row>
    <row r="162" spans="1:8" ht="75">
      <c r="A162" s="33">
        <v>150</v>
      </c>
      <c r="B162" s="35" t="s">
        <v>1892</v>
      </c>
      <c r="C162" s="38" t="s">
        <v>1893</v>
      </c>
      <c r="D162" s="25">
        <v>5110330018</v>
      </c>
      <c r="E162" s="29" t="s">
        <v>1685</v>
      </c>
      <c r="F162" s="49" t="s">
        <v>1879</v>
      </c>
      <c r="G162" s="57" t="s">
        <v>11472</v>
      </c>
      <c r="H162" s="28" t="s">
        <v>349</v>
      </c>
    </row>
    <row r="163" spans="1:8" ht="75">
      <c r="A163" s="33">
        <v>151</v>
      </c>
      <c r="B163" s="31" t="s">
        <v>1894</v>
      </c>
      <c r="C163" s="39">
        <v>1022901397320</v>
      </c>
      <c r="D163" s="25">
        <v>2917000206</v>
      </c>
      <c r="E163" s="29" t="s">
        <v>1685</v>
      </c>
      <c r="F163" s="49" t="s">
        <v>1879</v>
      </c>
      <c r="G163" s="57" t="s">
        <v>11472</v>
      </c>
      <c r="H163" s="28" t="s">
        <v>349</v>
      </c>
    </row>
    <row r="164" spans="1:8" ht="75">
      <c r="A164" s="33">
        <v>152</v>
      </c>
      <c r="B164" s="31" t="s">
        <v>1895</v>
      </c>
      <c r="C164" s="39">
        <v>1028301647351</v>
      </c>
      <c r="D164" s="25">
        <v>8300080139</v>
      </c>
      <c r="E164" s="29" t="s">
        <v>1685</v>
      </c>
      <c r="F164" s="49" t="s">
        <v>1879</v>
      </c>
      <c r="G164" s="57" t="s">
        <v>11472</v>
      </c>
      <c r="H164" s="28" t="s">
        <v>349</v>
      </c>
    </row>
    <row r="165" spans="1:8" ht="75">
      <c r="A165" s="33">
        <v>153</v>
      </c>
      <c r="B165" s="35" t="s">
        <v>1896</v>
      </c>
      <c r="C165" s="39">
        <v>1022901397518</v>
      </c>
      <c r="D165" s="34">
        <v>2917000020</v>
      </c>
      <c r="E165" s="29" t="s">
        <v>1685</v>
      </c>
      <c r="F165" s="49" t="s">
        <v>1879</v>
      </c>
      <c r="G165" s="57" t="s">
        <v>11472</v>
      </c>
      <c r="H165" s="28" t="s">
        <v>349</v>
      </c>
    </row>
    <row r="166" spans="1:8" ht="75">
      <c r="A166" s="33">
        <v>154</v>
      </c>
      <c r="B166" s="35" t="s">
        <v>1897</v>
      </c>
      <c r="C166" s="38" t="s">
        <v>1898</v>
      </c>
      <c r="D166" s="34">
        <v>2917000164</v>
      </c>
      <c r="E166" s="29" t="s">
        <v>1685</v>
      </c>
      <c r="F166" s="49" t="s">
        <v>1879</v>
      </c>
      <c r="G166" s="57" t="s">
        <v>11472</v>
      </c>
      <c r="H166" s="28" t="s">
        <v>349</v>
      </c>
    </row>
    <row r="167" spans="1:8" ht="75">
      <c r="A167" s="33">
        <v>155</v>
      </c>
      <c r="B167" s="35" t="s">
        <v>1899</v>
      </c>
      <c r="C167" s="39">
        <v>1028301647802</v>
      </c>
      <c r="D167" s="34">
        <v>8300080114</v>
      </c>
      <c r="E167" s="29" t="s">
        <v>1685</v>
      </c>
      <c r="F167" s="49" t="s">
        <v>1879</v>
      </c>
      <c r="G167" s="57" t="s">
        <v>11472</v>
      </c>
      <c r="H167" s="28" t="s">
        <v>349</v>
      </c>
    </row>
    <row r="168" spans="1:8" ht="75">
      <c r="A168" s="33">
        <v>156</v>
      </c>
      <c r="B168" s="35" t="s">
        <v>1900</v>
      </c>
      <c r="C168" s="39">
        <v>1032901950102</v>
      </c>
      <c r="D168" s="34">
        <v>2917000213</v>
      </c>
      <c r="E168" s="29" t="s">
        <v>1685</v>
      </c>
      <c r="F168" s="49" t="s">
        <v>1879</v>
      </c>
      <c r="G168" s="57" t="s">
        <v>11472</v>
      </c>
      <c r="H168" s="28" t="s">
        <v>349</v>
      </c>
    </row>
    <row r="169" spans="1:8" ht="75">
      <c r="A169" s="33">
        <v>157</v>
      </c>
      <c r="B169" s="35" t="s">
        <v>1901</v>
      </c>
      <c r="C169" s="39">
        <v>1025100587863</v>
      </c>
      <c r="D169" s="25">
        <v>5105061240</v>
      </c>
      <c r="E169" s="29" t="s">
        <v>1685</v>
      </c>
      <c r="F169" s="49" t="s">
        <v>1879</v>
      </c>
      <c r="G169" s="57" t="s">
        <v>11472</v>
      </c>
      <c r="H169" s="28" t="s">
        <v>349</v>
      </c>
    </row>
    <row r="170" spans="1:8" ht="75">
      <c r="A170" s="33">
        <v>158</v>
      </c>
      <c r="B170" s="31" t="s">
        <v>1902</v>
      </c>
      <c r="C170" s="39">
        <v>1025100588644</v>
      </c>
      <c r="D170" s="25">
        <v>5105090018</v>
      </c>
      <c r="E170" s="29" t="s">
        <v>1685</v>
      </c>
      <c r="F170" s="49" t="s">
        <v>1879</v>
      </c>
      <c r="G170" s="57" t="s">
        <v>11472</v>
      </c>
      <c r="H170" s="28" t="s">
        <v>349</v>
      </c>
    </row>
    <row r="171" spans="1:8" ht="75">
      <c r="A171" s="33">
        <v>159</v>
      </c>
      <c r="B171" s="35" t="s">
        <v>1903</v>
      </c>
      <c r="C171" s="39">
        <v>1028301647373</v>
      </c>
      <c r="D171" s="25">
        <v>8300080153</v>
      </c>
      <c r="E171" s="29" t="s">
        <v>1685</v>
      </c>
      <c r="F171" s="49" t="s">
        <v>1879</v>
      </c>
      <c r="G171" s="57" t="s">
        <v>11472</v>
      </c>
      <c r="H171" s="28" t="s">
        <v>349</v>
      </c>
    </row>
    <row r="172" spans="1:8" ht="75">
      <c r="A172" s="33">
        <v>160</v>
      </c>
      <c r="B172" s="31" t="s">
        <v>1904</v>
      </c>
      <c r="C172" s="33">
        <v>30451900720041</v>
      </c>
      <c r="D172" s="37">
        <v>519100023880</v>
      </c>
      <c r="E172" s="29" t="s">
        <v>1685</v>
      </c>
      <c r="F172" s="49" t="s">
        <v>1905</v>
      </c>
      <c r="G172" s="57" t="s">
        <v>11472</v>
      </c>
      <c r="H172" s="28" t="s">
        <v>349</v>
      </c>
    </row>
    <row r="173" spans="1:8" ht="75">
      <c r="A173" s="33">
        <v>161</v>
      </c>
      <c r="B173" s="31" t="s">
        <v>1906</v>
      </c>
      <c r="C173" s="33">
        <v>1035100154528</v>
      </c>
      <c r="D173" s="37">
        <v>5190410876</v>
      </c>
      <c r="E173" s="29" t="s">
        <v>1685</v>
      </c>
      <c r="F173" s="49" t="s">
        <v>1907</v>
      </c>
      <c r="G173" s="57" t="s">
        <v>11472</v>
      </c>
      <c r="H173" s="28" t="s">
        <v>349</v>
      </c>
    </row>
    <row r="174" spans="1:8" ht="75">
      <c r="A174" s="33">
        <v>162</v>
      </c>
      <c r="B174" s="31" t="s">
        <v>1908</v>
      </c>
      <c r="C174" s="33">
        <v>1025100840940</v>
      </c>
      <c r="D174" s="37" t="s">
        <v>1909</v>
      </c>
      <c r="E174" s="29" t="s">
        <v>1685</v>
      </c>
      <c r="F174" s="49" t="s">
        <v>1910</v>
      </c>
      <c r="G174" s="57" t="s">
        <v>11472</v>
      </c>
      <c r="H174" s="28" t="s">
        <v>349</v>
      </c>
    </row>
    <row r="175" spans="1:8" ht="75">
      <c r="A175" s="33">
        <v>163</v>
      </c>
      <c r="B175" s="31" t="s">
        <v>1911</v>
      </c>
      <c r="C175" s="33">
        <v>1103128005970</v>
      </c>
      <c r="D175" s="37">
        <v>5190004850</v>
      </c>
      <c r="E175" s="29" t="s">
        <v>1685</v>
      </c>
      <c r="F175" s="49" t="s">
        <v>1912</v>
      </c>
      <c r="G175" s="57" t="s">
        <v>11472</v>
      </c>
      <c r="H175" s="28" t="s">
        <v>349</v>
      </c>
    </row>
    <row r="176" spans="1:8" ht="75">
      <c r="A176" s="33">
        <v>164</v>
      </c>
      <c r="B176" s="31" t="s">
        <v>1911</v>
      </c>
      <c r="C176" s="33">
        <v>1103128005970</v>
      </c>
      <c r="D176" s="37">
        <v>5190004850</v>
      </c>
      <c r="E176" s="29" t="s">
        <v>1685</v>
      </c>
      <c r="F176" s="49" t="s">
        <v>1913</v>
      </c>
      <c r="G176" s="57" t="s">
        <v>11472</v>
      </c>
      <c r="H176" s="28" t="s">
        <v>349</v>
      </c>
    </row>
    <row r="177" spans="1:8" ht="75">
      <c r="A177" s="33">
        <v>165</v>
      </c>
      <c r="B177" s="31" t="s">
        <v>1911</v>
      </c>
      <c r="C177" s="33">
        <v>1103128005970</v>
      </c>
      <c r="D177" s="37">
        <v>5190004850</v>
      </c>
      <c r="E177" s="29" t="s">
        <v>1685</v>
      </c>
      <c r="F177" s="49" t="s">
        <v>1914</v>
      </c>
      <c r="G177" s="57" t="s">
        <v>11472</v>
      </c>
      <c r="H177" s="28" t="s">
        <v>349</v>
      </c>
    </row>
    <row r="178" spans="1:8" ht="75">
      <c r="A178" s="33">
        <v>166</v>
      </c>
      <c r="B178" s="31" t="s">
        <v>1911</v>
      </c>
      <c r="C178" s="33">
        <v>1103128005970</v>
      </c>
      <c r="D178" s="37">
        <v>5190004850</v>
      </c>
      <c r="E178" s="29" t="s">
        <v>1685</v>
      </c>
      <c r="F178" s="49" t="s">
        <v>1915</v>
      </c>
      <c r="G178" s="57" t="s">
        <v>11472</v>
      </c>
      <c r="H178" s="28" t="s">
        <v>349</v>
      </c>
    </row>
    <row r="179" spans="1:8" ht="75">
      <c r="A179" s="33">
        <v>167</v>
      </c>
      <c r="B179" s="31" t="s">
        <v>1911</v>
      </c>
      <c r="C179" s="33">
        <v>1103128005970</v>
      </c>
      <c r="D179" s="37">
        <v>5190004850</v>
      </c>
      <c r="E179" s="29" t="s">
        <v>1685</v>
      </c>
      <c r="F179" s="49" t="s">
        <v>1916</v>
      </c>
      <c r="G179" s="57" t="s">
        <v>11472</v>
      </c>
      <c r="H179" s="28" t="s">
        <v>349</v>
      </c>
    </row>
    <row r="180" spans="1:8" ht="75">
      <c r="A180" s="33">
        <v>168</v>
      </c>
      <c r="B180" s="31" t="s">
        <v>1911</v>
      </c>
      <c r="C180" s="33">
        <v>1103128005970</v>
      </c>
      <c r="D180" s="37">
        <v>5190004850</v>
      </c>
      <c r="E180" s="29" t="s">
        <v>1685</v>
      </c>
      <c r="F180" s="49" t="s">
        <v>1917</v>
      </c>
      <c r="G180" s="57" t="s">
        <v>11472</v>
      </c>
      <c r="H180" s="28" t="s">
        <v>349</v>
      </c>
    </row>
    <row r="181" spans="1:8" ht="75">
      <c r="A181" s="33">
        <v>169</v>
      </c>
      <c r="B181" s="31" t="s">
        <v>1911</v>
      </c>
      <c r="C181" s="33">
        <v>1103128005970</v>
      </c>
      <c r="D181" s="37">
        <v>5190004850</v>
      </c>
      <c r="E181" s="29" t="s">
        <v>1685</v>
      </c>
      <c r="F181" s="49" t="s">
        <v>1918</v>
      </c>
      <c r="G181" s="57" t="s">
        <v>11472</v>
      </c>
      <c r="H181" s="28" t="s">
        <v>349</v>
      </c>
    </row>
    <row r="182" spans="1:8" ht="75">
      <c r="A182" s="33">
        <v>170</v>
      </c>
      <c r="B182" s="31" t="s">
        <v>1911</v>
      </c>
      <c r="C182" s="33">
        <v>1103128005970</v>
      </c>
      <c r="D182" s="37">
        <v>5190004850</v>
      </c>
      <c r="E182" s="29" t="s">
        <v>1685</v>
      </c>
      <c r="F182" s="49" t="s">
        <v>1919</v>
      </c>
      <c r="G182" s="57" t="s">
        <v>11472</v>
      </c>
      <c r="H182" s="28" t="s">
        <v>349</v>
      </c>
    </row>
    <row r="183" spans="1:8" ht="75">
      <c r="A183" s="33">
        <v>171</v>
      </c>
      <c r="B183" s="31" t="s">
        <v>1911</v>
      </c>
      <c r="C183" s="33">
        <v>1103128005970</v>
      </c>
      <c r="D183" s="37">
        <v>5190004850</v>
      </c>
      <c r="E183" s="29" t="s">
        <v>1685</v>
      </c>
      <c r="F183" s="49" t="s">
        <v>1920</v>
      </c>
      <c r="G183" s="57" t="s">
        <v>11472</v>
      </c>
      <c r="H183" s="28" t="s">
        <v>349</v>
      </c>
    </row>
    <row r="184" spans="1:8" ht="75">
      <c r="A184" s="33">
        <v>172</v>
      </c>
      <c r="B184" s="31" t="s">
        <v>1911</v>
      </c>
      <c r="C184" s="33">
        <v>1103128005970</v>
      </c>
      <c r="D184" s="37">
        <v>5190004850</v>
      </c>
      <c r="E184" s="29" t="s">
        <v>1685</v>
      </c>
      <c r="F184" s="49" t="s">
        <v>1921</v>
      </c>
      <c r="G184" s="57" t="s">
        <v>11472</v>
      </c>
      <c r="H184" s="28" t="s">
        <v>349</v>
      </c>
    </row>
    <row r="185" spans="1:8" ht="75">
      <c r="A185" s="33">
        <v>173</v>
      </c>
      <c r="B185" s="31" t="s">
        <v>1911</v>
      </c>
      <c r="C185" s="33">
        <v>1103128005970</v>
      </c>
      <c r="D185" s="37">
        <v>5190004850</v>
      </c>
      <c r="E185" s="29" t="s">
        <v>1685</v>
      </c>
      <c r="F185" s="49" t="s">
        <v>1922</v>
      </c>
      <c r="G185" s="57" t="s">
        <v>11472</v>
      </c>
      <c r="H185" s="28" t="s">
        <v>349</v>
      </c>
    </row>
    <row r="186" spans="1:8" ht="75">
      <c r="A186" s="33">
        <v>174</v>
      </c>
      <c r="B186" s="31" t="s">
        <v>1911</v>
      </c>
      <c r="C186" s="33">
        <v>1103128005970</v>
      </c>
      <c r="D186" s="37">
        <v>5190004850</v>
      </c>
      <c r="E186" s="29" t="s">
        <v>1685</v>
      </c>
      <c r="F186" s="49" t="s">
        <v>1923</v>
      </c>
      <c r="G186" s="57" t="s">
        <v>11472</v>
      </c>
      <c r="H186" s="28" t="s">
        <v>349</v>
      </c>
    </row>
    <row r="187" spans="1:8" ht="75">
      <c r="A187" s="33">
        <v>175</v>
      </c>
      <c r="B187" s="31" t="s">
        <v>1911</v>
      </c>
      <c r="C187" s="33">
        <v>1103128005970</v>
      </c>
      <c r="D187" s="37">
        <v>5190004850</v>
      </c>
      <c r="E187" s="29" t="s">
        <v>1685</v>
      </c>
      <c r="F187" s="49" t="s">
        <v>1924</v>
      </c>
      <c r="G187" s="57" t="s">
        <v>11472</v>
      </c>
      <c r="H187" s="28" t="s">
        <v>349</v>
      </c>
    </row>
    <row r="188" spans="1:8" ht="75">
      <c r="A188" s="33">
        <v>176</v>
      </c>
      <c r="B188" s="31" t="s">
        <v>1911</v>
      </c>
      <c r="C188" s="33">
        <v>1103128005970</v>
      </c>
      <c r="D188" s="37">
        <v>5190004850</v>
      </c>
      <c r="E188" s="29" t="s">
        <v>1685</v>
      </c>
      <c r="F188" s="49" t="s">
        <v>1925</v>
      </c>
      <c r="G188" s="57" t="s">
        <v>11472</v>
      </c>
      <c r="H188" s="28" t="s">
        <v>349</v>
      </c>
    </row>
    <row r="189" spans="1:8" ht="75">
      <c r="A189" s="33">
        <v>177</v>
      </c>
      <c r="B189" s="31" t="s">
        <v>1911</v>
      </c>
      <c r="C189" s="33">
        <v>1103128005970</v>
      </c>
      <c r="D189" s="37">
        <v>5190004850</v>
      </c>
      <c r="E189" s="29" t="s">
        <v>1685</v>
      </c>
      <c r="F189" s="49" t="s">
        <v>1926</v>
      </c>
      <c r="G189" s="57" t="s">
        <v>11472</v>
      </c>
      <c r="H189" s="28" t="s">
        <v>349</v>
      </c>
    </row>
    <row r="190" spans="1:8" ht="75">
      <c r="A190" s="33">
        <v>178</v>
      </c>
      <c r="B190" s="31" t="s">
        <v>1911</v>
      </c>
      <c r="C190" s="33">
        <v>1103128005970</v>
      </c>
      <c r="D190" s="37">
        <v>5190004850</v>
      </c>
      <c r="E190" s="29" t="s">
        <v>1685</v>
      </c>
      <c r="F190" s="49" t="s">
        <v>1927</v>
      </c>
      <c r="G190" s="57" t="s">
        <v>11472</v>
      </c>
      <c r="H190" s="28" t="s">
        <v>349</v>
      </c>
    </row>
    <row r="191" spans="1:8" ht="75">
      <c r="A191" s="33">
        <v>179</v>
      </c>
      <c r="B191" s="31" t="s">
        <v>1911</v>
      </c>
      <c r="C191" s="33">
        <v>1103128005970</v>
      </c>
      <c r="D191" s="37">
        <v>5190004850</v>
      </c>
      <c r="E191" s="29" t="s">
        <v>1685</v>
      </c>
      <c r="F191" s="49" t="s">
        <v>1928</v>
      </c>
      <c r="G191" s="57" t="s">
        <v>11472</v>
      </c>
      <c r="H191" s="28" t="s">
        <v>349</v>
      </c>
    </row>
    <row r="192" spans="1:8" ht="75">
      <c r="A192" s="33">
        <v>180</v>
      </c>
      <c r="B192" s="31" t="s">
        <v>1911</v>
      </c>
      <c r="C192" s="33">
        <v>1103128005970</v>
      </c>
      <c r="D192" s="37">
        <v>5190004850</v>
      </c>
      <c r="E192" s="29" t="s">
        <v>1685</v>
      </c>
      <c r="F192" s="49" t="s">
        <v>1929</v>
      </c>
      <c r="G192" s="57" t="s">
        <v>11472</v>
      </c>
      <c r="H192" s="28" t="s">
        <v>349</v>
      </c>
    </row>
    <row r="193" spans="1:8" ht="75">
      <c r="A193" s="33">
        <v>181</v>
      </c>
      <c r="B193" s="31" t="s">
        <v>805</v>
      </c>
      <c r="C193" s="33">
        <v>1087746177860</v>
      </c>
      <c r="D193" s="37">
        <v>7733642160</v>
      </c>
      <c r="E193" s="29" t="s">
        <v>1685</v>
      </c>
      <c r="F193" s="49" t="s">
        <v>1930</v>
      </c>
      <c r="G193" s="57" t="s">
        <v>11472</v>
      </c>
      <c r="H193" s="28" t="s">
        <v>349</v>
      </c>
    </row>
    <row r="194" spans="1:8" ht="75">
      <c r="A194" s="33">
        <v>182</v>
      </c>
      <c r="B194" s="31" t="s">
        <v>805</v>
      </c>
      <c r="C194" s="33">
        <v>1087746177860</v>
      </c>
      <c r="D194" s="37">
        <v>7733642160</v>
      </c>
      <c r="E194" s="29" t="s">
        <v>1685</v>
      </c>
      <c r="F194" s="49" t="s">
        <v>1931</v>
      </c>
      <c r="G194" s="57" t="s">
        <v>11472</v>
      </c>
      <c r="H194" s="28" t="s">
        <v>349</v>
      </c>
    </row>
    <row r="195" spans="1:8" ht="75">
      <c r="A195" s="33">
        <v>183</v>
      </c>
      <c r="B195" s="31" t="s">
        <v>1932</v>
      </c>
      <c r="C195" s="33">
        <v>1032304945947</v>
      </c>
      <c r="D195" s="37">
        <v>2309085638</v>
      </c>
      <c r="E195" s="29" t="s">
        <v>1685</v>
      </c>
      <c r="F195" s="49" t="s">
        <v>1933</v>
      </c>
      <c r="G195" s="57" t="s">
        <v>11472</v>
      </c>
      <c r="H195" s="28" t="s">
        <v>349</v>
      </c>
    </row>
    <row r="196" spans="1:8" ht="75">
      <c r="A196" s="33">
        <v>184</v>
      </c>
      <c r="B196" s="31" t="s">
        <v>1932</v>
      </c>
      <c r="C196" s="33">
        <v>1032304945947</v>
      </c>
      <c r="D196" s="37">
        <v>2309085639</v>
      </c>
      <c r="E196" s="29" t="s">
        <v>1685</v>
      </c>
      <c r="F196" s="49" t="s">
        <v>1934</v>
      </c>
      <c r="G196" s="57" t="s">
        <v>11472</v>
      </c>
      <c r="H196" s="28" t="s">
        <v>349</v>
      </c>
    </row>
    <row r="197" spans="1:8" ht="75">
      <c r="A197" s="33">
        <v>185</v>
      </c>
      <c r="B197" s="31" t="s">
        <v>1932</v>
      </c>
      <c r="C197" s="33">
        <v>1032304945947</v>
      </c>
      <c r="D197" s="37">
        <v>2309085640</v>
      </c>
      <c r="E197" s="29" t="s">
        <v>1685</v>
      </c>
      <c r="F197" s="49" t="s">
        <v>1935</v>
      </c>
      <c r="G197" s="57" t="s">
        <v>11472</v>
      </c>
      <c r="H197" s="28" t="s">
        <v>349</v>
      </c>
    </row>
    <row r="198" spans="1:8" ht="75">
      <c r="A198" s="33">
        <v>186</v>
      </c>
      <c r="B198" s="31" t="s">
        <v>1932</v>
      </c>
      <c r="C198" s="33">
        <v>1032304945947</v>
      </c>
      <c r="D198" s="37">
        <v>2309085641</v>
      </c>
      <c r="E198" s="29" t="s">
        <v>1685</v>
      </c>
      <c r="F198" s="49" t="s">
        <v>1936</v>
      </c>
      <c r="G198" s="57" t="s">
        <v>11472</v>
      </c>
      <c r="H198" s="28" t="s">
        <v>349</v>
      </c>
    </row>
    <row r="199" spans="1:8" ht="75">
      <c r="A199" s="33">
        <v>187</v>
      </c>
      <c r="B199" s="31" t="s">
        <v>1932</v>
      </c>
      <c r="C199" s="33">
        <v>1032304945947</v>
      </c>
      <c r="D199" s="37">
        <v>2309085642</v>
      </c>
      <c r="E199" s="29" t="s">
        <v>1685</v>
      </c>
      <c r="F199" s="49" t="s">
        <v>1937</v>
      </c>
      <c r="G199" s="57" t="s">
        <v>11472</v>
      </c>
      <c r="H199" s="28" t="s">
        <v>349</v>
      </c>
    </row>
    <row r="200" spans="1:8" ht="75">
      <c r="A200" s="33">
        <v>188</v>
      </c>
      <c r="B200" s="31" t="s">
        <v>1932</v>
      </c>
      <c r="C200" s="33">
        <v>1032304945947</v>
      </c>
      <c r="D200" s="37">
        <v>2309085643</v>
      </c>
      <c r="E200" s="29" t="s">
        <v>1685</v>
      </c>
      <c r="F200" s="49" t="s">
        <v>1938</v>
      </c>
      <c r="G200" s="57" t="s">
        <v>11472</v>
      </c>
      <c r="H200" s="28" t="s">
        <v>349</v>
      </c>
    </row>
    <row r="201" spans="1:8" ht="75">
      <c r="A201" s="33">
        <v>189</v>
      </c>
      <c r="B201" s="31" t="s">
        <v>1932</v>
      </c>
      <c r="C201" s="33">
        <v>1032304945947</v>
      </c>
      <c r="D201" s="37">
        <v>2309085644</v>
      </c>
      <c r="E201" s="29" t="s">
        <v>1685</v>
      </c>
      <c r="F201" s="49" t="s">
        <v>1939</v>
      </c>
      <c r="G201" s="57" t="s">
        <v>11472</v>
      </c>
      <c r="H201" s="28" t="s">
        <v>349</v>
      </c>
    </row>
    <row r="202" spans="1:8" ht="75">
      <c r="A202" s="33">
        <v>190</v>
      </c>
      <c r="B202" s="31" t="s">
        <v>1932</v>
      </c>
      <c r="C202" s="33">
        <v>1032304945947</v>
      </c>
      <c r="D202" s="37">
        <v>2309085645</v>
      </c>
      <c r="E202" s="29" t="s">
        <v>1685</v>
      </c>
      <c r="F202" s="49" t="s">
        <v>1940</v>
      </c>
      <c r="G202" s="57" t="s">
        <v>11472</v>
      </c>
      <c r="H202" s="28" t="s">
        <v>349</v>
      </c>
    </row>
    <row r="203" spans="1:8" ht="75">
      <c r="A203" s="33">
        <v>191</v>
      </c>
      <c r="B203" s="31" t="s">
        <v>1932</v>
      </c>
      <c r="C203" s="33">
        <v>1032304945947</v>
      </c>
      <c r="D203" s="37">
        <v>2309085646</v>
      </c>
      <c r="E203" s="29" t="s">
        <v>1685</v>
      </c>
      <c r="F203" s="49" t="s">
        <v>1941</v>
      </c>
      <c r="G203" s="57" t="s">
        <v>11472</v>
      </c>
      <c r="H203" s="28" t="s">
        <v>349</v>
      </c>
    </row>
    <row r="204" spans="1:8" ht="75">
      <c r="A204" s="33">
        <v>192</v>
      </c>
      <c r="B204" s="31" t="s">
        <v>1932</v>
      </c>
      <c r="C204" s="33">
        <v>1032304945947</v>
      </c>
      <c r="D204" s="37">
        <v>2309085647</v>
      </c>
      <c r="E204" s="29" t="s">
        <v>1685</v>
      </c>
      <c r="F204" s="49" t="s">
        <v>1942</v>
      </c>
      <c r="G204" s="57" t="s">
        <v>11472</v>
      </c>
      <c r="H204" s="28" t="s">
        <v>349</v>
      </c>
    </row>
    <row r="205" spans="1:8" ht="75">
      <c r="A205" s="33">
        <v>193</v>
      </c>
      <c r="B205" s="31" t="s">
        <v>1932</v>
      </c>
      <c r="C205" s="33">
        <v>1032304945947</v>
      </c>
      <c r="D205" s="37">
        <v>2309085648</v>
      </c>
      <c r="E205" s="29" t="s">
        <v>1685</v>
      </c>
      <c r="F205" s="49" t="s">
        <v>1943</v>
      </c>
      <c r="G205" s="57" t="s">
        <v>11472</v>
      </c>
      <c r="H205" s="28" t="s">
        <v>349</v>
      </c>
    </row>
    <row r="206" spans="1:8" ht="75">
      <c r="A206" s="33">
        <v>194</v>
      </c>
      <c r="B206" s="31" t="s">
        <v>1932</v>
      </c>
      <c r="C206" s="33">
        <v>1032304945947</v>
      </c>
      <c r="D206" s="37">
        <v>2309085649</v>
      </c>
      <c r="E206" s="29" t="s">
        <v>1685</v>
      </c>
      <c r="F206" s="49" t="s">
        <v>1944</v>
      </c>
      <c r="G206" s="57" t="s">
        <v>11472</v>
      </c>
      <c r="H206" s="28" t="s">
        <v>349</v>
      </c>
    </row>
    <row r="207" spans="1:8" ht="75">
      <c r="A207" s="33">
        <v>195</v>
      </c>
      <c r="B207" s="31" t="s">
        <v>1932</v>
      </c>
      <c r="C207" s="33">
        <v>1032304945947</v>
      </c>
      <c r="D207" s="37">
        <v>2309085650</v>
      </c>
      <c r="E207" s="29" t="s">
        <v>1685</v>
      </c>
      <c r="F207" s="49" t="s">
        <v>1945</v>
      </c>
      <c r="G207" s="57" t="s">
        <v>11472</v>
      </c>
      <c r="H207" s="28" t="s">
        <v>349</v>
      </c>
    </row>
    <row r="208" spans="1:8" ht="75">
      <c r="A208" s="33">
        <v>196</v>
      </c>
      <c r="B208" s="31" t="s">
        <v>1932</v>
      </c>
      <c r="C208" s="33">
        <v>1032304945947</v>
      </c>
      <c r="D208" s="37">
        <v>2309085651</v>
      </c>
      <c r="E208" s="29" t="s">
        <v>1685</v>
      </c>
      <c r="F208" s="49" t="s">
        <v>1946</v>
      </c>
      <c r="G208" s="57" t="s">
        <v>11472</v>
      </c>
      <c r="H208" s="28" t="s">
        <v>349</v>
      </c>
    </row>
    <row r="209" spans="1:8" ht="75">
      <c r="A209" s="33">
        <v>197</v>
      </c>
      <c r="B209" s="31" t="s">
        <v>1947</v>
      </c>
      <c r="C209" s="33">
        <v>1037704000510</v>
      </c>
      <c r="D209" s="37">
        <v>7704249540</v>
      </c>
      <c r="E209" s="29" t="s">
        <v>1685</v>
      </c>
      <c r="F209" s="49" t="s">
        <v>1948</v>
      </c>
      <c r="G209" s="57" t="s">
        <v>11472</v>
      </c>
      <c r="H209" s="28" t="s">
        <v>349</v>
      </c>
    </row>
    <row r="210" spans="1:8" ht="75">
      <c r="A210" s="33">
        <v>198</v>
      </c>
      <c r="B210" s="31" t="s">
        <v>1947</v>
      </c>
      <c r="C210" s="33">
        <v>1037704000510</v>
      </c>
      <c r="D210" s="37">
        <v>7704249540</v>
      </c>
      <c r="E210" s="29" t="s">
        <v>1685</v>
      </c>
      <c r="F210" s="49" t="s">
        <v>1949</v>
      </c>
      <c r="G210" s="57" t="s">
        <v>11472</v>
      </c>
      <c r="H210" s="28" t="s">
        <v>349</v>
      </c>
    </row>
    <row r="211" spans="1:8" ht="75">
      <c r="A211" s="33">
        <v>199</v>
      </c>
      <c r="B211" s="31" t="s">
        <v>1947</v>
      </c>
      <c r="C211" s="33">
        <v>1037704000510</v>
      </c>
      <c r="D211" s="37">
        <v>7704249540</v>
      </c>
      <c r="E211" s="29" t="s">
        <v>1685</v>
      </c>
      <c r="F211" s="49" t="s">
        <v>1950</v>
      </c>
      <c r="G211" s="57" t="s">
        <v>11472</v>
      </c>
      <c r="H211" s="28" t="s">
        <v>349</v>
      </c>
    </row>
    <row r="212" spans="1:8" ht="75">
      <c r="A212" s="33">
        <v>200</v>
      </c>
      <c r="B212" s="31" t="s">
        <v>1947</v>
      </c>
      <c r="C212" s="33">
        <v>1037704000510</v>
      </c>
      <c r="D212" s="37">
        <v>7704249540</v>
      </c>
      <c r="E212" s="29" t="s">
        <v>1685</v>
      </c>
      <c r="F212" s="49" t="s">
        <v>1951</v>
      </c>
      <c r="G212" s="57" t="s">
        <v>11472</v>
      </c>
      <c r="H212" s="28" t="s">
        <v>349</v>
      </c>
    </row>
    <row r="213" spans="1:8" ht="75">
      <c r="A213" s="33">
        <v>201</v>
      </c>
      <c r="B213" s="31" t="s">
        <v>1947</v>
      </c>
      <c r="C213" s="33">
        <v>1037704000510</v>
      </c>
      <c r="D213" s="37">
        <v>7704249540</v>
      </c>
      <c r="E213" s="29" t="s">
        <v>1685</v>
      </c>
      <c r="F213" s="49" t="s">
        <v>1952</v>
      </c>
      <c r="G213" s="57" t="s">
        <v>11472</v>
      </c>
      <c r="H213" s="28" t="s">
        <v>349</v>
      </c>
    </row>
    <row r="214" spans="1:8" ht="75">
      <c r="A214" s="33">
        <v>202</v>
      </c>
      <c r="B214" s="31" t="s">
        <v>1947</v>
      </c>
      <c r="C214" s="33">
        <v>1037704000510</v>
      </c>
      <c r="D214" s="37">
        <v>7704249540</v>
      </c>
      <c r="E214" s="29" t="s">
        <v>1685</v>
      </c>
      <c r="F214" s="49" t="s">
        <v>1953</v>
      </c>
      <c r="G214" s="57" t="s">
        <v>11472</v>
      </c>
      <c r="H214" s="28" t="s">
        <v>349</v>
      </c>
    </row>
    <row r="215" spans="1:8" ht="75">
      <c r="A215" s="33">
        <v>203</v>
      </c>
      <c r="B215" s="31" t="s">
        <v>1947</v>
      </c>
      <c r="C215" s="33">
        <v>1037704000510</v>
      </c>
      <c r="D215" s="37">
        <v>7704249540</v>
      </c>
      <c r="E215" s="29" t="s">
        <v>1685</v>
      </c>
      <c r="F215" s="49" t="s">
        <v>1954</v>
      </c>
      <c r="G215" s="57" t="s">
        <v>11472</v>
      </c>
      <c r="H215" s="28" t="s">
        <v>349</v>
      </c>
    </row>
    <row r="216" spans="1:8" ht="75">
      <c r="A216" s="33">
        <v>204</v>
      </c>
      <c r="B216" s="31" t="s">
        <v>1947</v>
      </c>
      <c r="C216" s="33">
        <v>1037704000510</v>
      </c>
      <c r="D216" s="37">
        <v>7704249540</v>
      </c>
      <c r="E216" s="29" t="s">
        <v>1685</v>
      </c>
      <c r="F216" s="49" t="s">
        <v>1955</v>
      </c>
      <c r="G216" s="57" t="s">
        <v>11472</v>
      </c>
      <c r="H216" s="28" t="s">
        <v>349</v>
      </c>
    </row>
    <row r="217" spans="1:8" ht="75">
      <c r="A217" s="33">
        <v>205</v>
      </c>
      <c r="B217" s="31" t="s">
        <v>1947</v>
      </c>
      <c r="C217" s="33">
        <v>1037704000510</v>
      </c>
      <c r="D217" s="37">
        <v>7704249540</v>
      </c>
      <c r="E217" s="29" t="s">
        <v>1685</v>
      </c>
      <c r="F217" s="49" t="s">
        <v>1956</v>
      </c>
      <c r="G217" s="57" t="s">
        <v>11472</v>
      </c>
      <c r="H217" s="28" t="s">
        <v>349</v>
      </c>
    </row>
    <row r="218" spans="1:8" ht="75">
      <c r="A218" s="33">
        <v>206</v>
      </c>
      <c r="B218" s="31" t="s">
        <v>1957</v>
      </c>
      <c r="C218" s="33">
        <v>1147746823278</v>
      </c>
      <c r="D218" s="37">
        <v>7842005813</v>
      </c>
      <c r="E218" s="29" t="s">
        <v>1685</v>
      </c>
      <c r="F218" s="49" t="s">
        <v>1958</v>
      </c>
      <c r="G218" s="57" t="s">
        <v>11472</v>
      </c>
      <c r="H218" s="28" t="s">
        <v>349</v>
      </c>
    </row>
    <row r="219" spans="1:8" ht="75">
      <c r="A219" s="33">
        <v>207</v>
      </c>
      <c r="B219" s="31" t="s">
        <v>1957</v>
      </c>
      <c r="C219" s="33">
        <v>1147746823278</v>
      </c>
      <c r="D219" s="37">
        <v>7842005813</v>
      </c>
      <c r="E219" s="29" t="s">
        <v>1685</v>
      </c>
      <c r="F219" s="49" t="s">
        <v>1959</v>
      </c>
      <c r="G219" s="57" t="s">
        <v>11472</v>
      </c>
      <c r="H219" s="28" t="s">
        <v>349</v>
      </c>
    </row>
    <row r="220" spans="1:8" ht="75">
      <c r="A220" s="33">
        <v>208</v>
      </c>
      <c r="B220" s="31" t="s">
        <v>1957</v>
      </c>
      <c r="C220" s="33">
        <v>1147746823278</v>
      </c>
      <c r="D220" s="37">
        <v>7842005813</v>
      </c>
      <c r="E220" s="29" t="s">
        <v>1685</v>
      </c>
      <c r="F220" s="49" t="s">
        <v>1960</v>
      </c>
      <c r="G220" s="57" t="s">
        <v>11472</v>
      </c>
      <c r="H220" s="28" t="s">
        <v>349</v>
      </c>
    </row>
    <row r="221" spans="1:8" ht="75">
      <c r="A221" s="33">
        <v>209</v>
      </c>
      <c r="B221" s="31" t="s">
        <v>1957</v>
      </c>
      <c r="C221" s="33">
        <v>1147746823278</v>
      </c>
      <c r="D221" s="37">
        <v>7842005813</v>
      </c>
      <c r="E221" s="29" t="s">
        <v>1685</v>
      </c>
      <c r="F221" s="49" t="s">
        <v>1961</v>
      </c>
      <c r="G221" s="57" t="s">
        <v>11472</v>
      </c>
      <c r="H221" s="28" t="s">
        <v>349</v>
      </c>
    </row>
    <row r="222" spans="1:8" ht="75">
      <c r="A222" s="33">
        <v>210</v>
      </c>
      <c r="B222" s="31" t="s">
        <v>1957</v>
      </c>
      <c r="C222" s="33">
        <v>1147746823278</v>
      </c>
      <c r="D222" s="37">
        <v>7842005813</v>
      </c>
      <c r="E222" s="29" t="s">
        <v>1685</v>
      </c>
      <c r="F222" s="49" t="s">
        <v>1962</v>
      </c>
      <c r="G222" s="57" t="s">
        <v>11472</v>
      </c>
      <c r="H222" s="28" t="s">
        <v>349</v>
      </c>
    </row>
    <row r="223" spans="1:8" ht="75">
      <c r="A223" s="33">
        <v>211</v>
      </c>
      <c r="B223" s="31" t="s">
        <v>1957</v>
      </c>
      <c r="C223" s="33">
        <v>1147746823278</v>
      </c>
      <c r="D223" s="37">
        <v>7842005813</v>
      </c>
      <c r="E223" s="29" t="s">
        <v>1685</v>
      </c>
      <c r="F223" s="49" t="s">
        <v>1963</v>
      </c>
      <c r="G223" s="57" t="s">
        <v>11472</v>
      </c>
      <c r="H223" s="28" t="s">
        <v>349</v>
      </c>
    </row>
    <row r="224" spans="1:8" ht="75">
      <c r="A224" s="33">
        <v>212</v>
      </c>
      <c r="B224" s="31" t="s">
        <v>1957</v>
      </c>
      <c r="C224" s="33">
        <v>1147746823278</v>
      </c>
      <c r="D224" s="37">
        <v>7842005813</v>
      </c>
      <c r="E224" s="29" t="s">
        <v>1685</v>
      </c>
      <c r="F224" s="49" t="s">
        <v>1964</v>
      </c>
      <c r="G224" s="57" t="s">
        <v>11472</v>
      </c>
      <c r="H224" s="28" t="s">
        <v>349</v>
      </c>
    </row>
    <row r="225" spans="1:8" ht="75">
      <c r="A225" s="33">
        <v>213</v>
      </c>
      <c r="B225" s="31" t="s">
        <v>1957</v>
      </c>
      <c r="C225" s="33">
        <v>1147746823278</v>
      </c>
      <c r="D225" s="37">
        <v>7842005813</v>
      </c>
      <c r="E225" s="29" t="s">
        <v>1685</v>
      </c>
      <c r="F225" s="49" t="s">
        <v>1965</v>
      </c>
      <c r="G225" s="57" t="s">
        <v>11472</v>
      </c>
      <c r="H225" s="28" t="s">
        <v>349</v>
      </c>
    </row>
    <row r="226" spans="1:8" ht="75">
      <c r="A226" s="33">
        <v>214</v>
      </c>
      <c r="B226" s="31" t="s">
        <v>1966</v>
      </c>
      <c r="C226" s="33">
        <v>1027700056922</v>
      </c>
      <c r="D226" s="37">
        <v>7729395624</v>
      </c>
      <c r="E226" s="29" t="s">
        <v>1685</v>
      </c>
      <c r="F226" s="49" t="s">
        <v>1967</v>
      </c>
      <c r="G226" s="57" t="s">
        <v>11472</v>
      </c>
      <c r="H226" s="28" t="s">
        <v>349</v>
      </c>
    </row>
    <row r="227" spans="1:8" ht="75">
      <c r="A227" s="33">
        <v>215</v>
      </c>
      <c r="B227" s="31" t="s">
        <v>1966</v>
      </c>
      <c r="C227" s="33">
        <v>1027700056922</v>
      </c>
      <c r="D227" s="37">
        <v>7729395624</v>
      </c>
      <c r="E227" s="29" t="s">
        <v>1685</v>
      </c>
      <c r="F227" s="49" t="s">
        <v>1968</v>
      </c>
      <c r="G227" s="57" t="s">
        <v>11472</v>
      </c>
      <c r="H227" s="28" t="s">
        <v>349</v>
      </c>
    </row>
    <row r="228" spans="1:8" ht="75">
      <c r="A228" s="33">
        <v>216</v>
      </c>
      <c r="B228" s="31" t="s">
        <v>1966</v>
      </c>
      <c r="C228" s="33">
        <v>1027700056922</v>
      </c>
      <c r="D228" s="37">
        <v>7729395624</v>
      </c>
      <c r="E228" s="29" t="s">
        <v>1685</v>
      </c>
      <c r="F228" s="49" t="s">
        <v>839</v>
      </c>
      <c r="G228" s="57" t="s">
        <v>11472</v>
      </c>
      <c r="H228" s="28" t="s">
        <v>349</v>
      </c>
    </row>
    <row r="229" spans="1:8" ht="75">
      <c r="A229" s="33">
        <v>217</v>
      </c>
      <c r="B229" s="31" t="s">
        <v>1966</v>
      </c>
      <c r="C229" s="33">
        <v>1027700056922</v>
      </c>
      <c r="D229" s="37">
        <v>7729395624</v>
      </c>
      <c r="E229" s="29" t="s">
        <v>1685</v>
      </c>
      <c r="F229" s="49" t="s">
        <v>1969</v>
      </c>
      <c r="G229" s="57" t="s">
        <v>11472</v>
      </c>
      <c r="H229" s="28" t="s">
        <v>349</v>
      </c>
    </row>
    <row r="230" spans="1:8" ht="75">
      <c r="A230" s="33">
        <v>218</v>
      </c>
      <c r="B230" s="31" t="s">
        <v>1596</v>
      </c>
      <c r="C230" s="33">
        <v>1126612002868</v>
      </c>
      <c r="D230" s="37">
        <v>5190112911</v>
      </c>
      <c r="E230" s="29" t="s">
        <v>1685</v>
      </c>
      <c r="F230" s="49" t="s">
        <v>1970</v>
      </c>
      <c r="G230" s="57" t="s">
        <v>11472</v>
      </c>
      <c r="H230" s="28" t="s">
        <v>349</v>
      </c>
    </row>
    <row r="231" spans="1:8" ht="75">
      <c r="A231" s="33">
        <v>219</v>
      </c>
      <c r="B231" s="31" t="s">
        <v>1596</v>
      </c>
      <c r="C231" s="33">
        <v>1126612002868</v>
      </c>
      <c r="D231" s="37">
        <v>5190112911</v>
      </c>
      <c r="E231" s="29" t="s">
        <v>1685</v>
      </c>
      <c r="F231" s="49" t="s">
        <v>1971</v>
      </c>
      <c r="G231" s="57" t="s">
        <v>11472</v>
      </c>
      <c r="H231" s="28" t="s">
        <v>349</v>
      </c>
    </row>
    <row r="232" spans="1:8" ht="75">
      <c r="A232" s="33">
        <v>220</v>
      </c>
      <c r="B232" s="31" t="s">
        <v>1596</v>
      </c>
      <c r="C232" s="33">
        <v>1126612002868</v>
      </c>
      <c r="D232" s="37">
        <v>5190112911</v>
      </c>
      <c r="E232" s="29" t="s">
        <v>1685</v>
      </c>
      <c r="F232" s="49" t="s">
        <v>1972</v>
      </c>
      <c r="G232" s="57" t="s">
        <v>11472</v>
      </c>
      <c r="H232" s="28" t="s">
        <v>349</v>
      </c>
    </row>
    <row r="233" spans="1:8" ht="75">
      <c r="A233" s="33">
        <v>221</v>
      </c>
      <c r="B233" s="31" t="s">
        <v>1596</v>
      </c>
      <c r="C233" s="33">
        <v>1126612002868</v>
      </c>
      <c r="D233" s="37">
        <v>5190112911</v>
      </c>
      <c r="E233" s="29" t="s">
        <v>1685</v>
      </c>
      <c r="F233" s="49" t="s">
        <v>1973</v>
      </c>
      <c r="G233" s="57" t="s">
        <v>11472</v>
      </c>
      <c r="H233" s="28" t="s">
        <v>349</v>
      </c>
    </row>
    <row r="234" spans="1:8" ht="75">
      <c r="A234" s="33">
        <v>222</v>
      </c>
      <c r="B234" s="31" t="s">
        <v>1596</v>
      </c>
      <c r="C234" s="33">
        <v>1126612002868</v>
      </c>
      <c r="D234" s="37">
        <v>5190112911</v>
      </c>
      <c r="E234" s="29" t="s">
        <v>1685</v>
      </c>
      <c r="F234" s="49" t="s">
        <v>1974</v>
      </c>
      <c r="G234" s="57" t="s">
        <v>11472</v>
      </c>
      <c r="H234" s="28" t="s">
        <v>349</v>
      </c>
    </row>
    <row r="235" spans="1:8" ht="75">
      <c r="A235" s="33">
        <v>223</v>
      </c>
      <c r="B235" s="31" t="s">
        <v>1975</v>
      </c>
      <c r="C235" s="33">
        <v>1079847078453</v>
      </c>
      <c r="D235" s="37">
        <v>7810495210</v>
      </c>
      <c r="E235" s="29" t="s">
        <v>1685</v>
      </c>
      <c r="F235" s="49" t="s">
        <v>1976</v>
      </c>
      <c r="G235" s="57" t="s">
        <v>11472</v>
      </c>
      <c r="H235" s="28" t="s">
        <v>349</v>
      </c>
    </row>
    <row r="236" spans="1:8" ht="75">
      <c r="A236" s="33">
        <v>224</v>
      </c>
      <c r="B236" s="31" t="s">
        <v>1975</v>
      </c>
      <c r="C236" s="33">
        <v>1079847078453</v>
      </c>
      <c r="D236" s="37">
        <v>7810495210</v>
      </c>
      <c r="E236" s="29" t="s">
        <v>1685</v>
      </c>
      <c r="F236" s="49" t="s">
        <v>1977</v>
      </c>
      <c r="G236" s="57" t="s">
        <v>11472</v>
      </c>
      <c r="H236" s="28" t="s">
        <v>349</v>
      </c>
    </row>
    <row r="237" spans="1:8" ht="75">
      <c r="A237" s="33">
        <v>225</v>
      </c>
      <c r="B237" s="31" t="s">
        <v>1975</v>
      </c>
      <c r="C237" s="33">
        <v>1079847078453</v>
      </c>
      <c r="D237" s="37">
        <v>7810495210</v>
      </c>
      <c r="E237" s="29" t="s">
        <v>1685</v>
      </c>
      <c r="F237" s="49" t="s">
        <v>1978</v>
      </c>
      <c r="G237" s="57" t="s">
        <v>11472</v>
      </c>
      <c r="H237" s="28" t="s">
        <v>349</v>
      </c>
    </row>
    <row r="238" spans="1:8" ht="75">
      <c r="A238" s="33">
        <v>226</v>
      </c>
      <c r="B238" s="31" t="s">
        <v>1975</v>
      </c>
      <c r="C238" s="33">
        <v>1079847078453</v>
      </c>
      <c r="D238" s="37">
        <v>7810495210</v>
      </c>
      <c r="E238" s="29" t="s">
        <v>1685</v>
      </c>
      <c r="F238" s="49" t="s">
        <v>1979</v>
      </c>
      <c r="G238" s="57" t="s">
        <v>11472</v>
      </c>
      <c r="H238" s="28" t="s">
        <v>349</v>
      </c>
    </row>
    <row r="239" spans="1:8" ht="75">
      <c r="A239" s="33">
        <v>227</v>
      </c>
      <c r="B239" s="31" t="s">
        <v>1975</v>
      </c>
      <c r="C239" s="33">
        <v>1079847078453</v>
      </c>
      <c r="D239" s="37">
        <v>7810495210</v>
      </c>
      <c r="E239" s="29" t="s">
        <v>1685</v>
      </c>
      <c r="F239" s="49" t="s">
        <v>1980</v>
      </c>
      <c r="G239" s="57" t="s">
        <v>11472</v>
      </c>
      <c r="H239" s="28" t="s">
        <v>349</v>
      </c>
    </row>
    <row r="240" spans="1:8" ht="75">
      <c r="A240" s="33">
        <v>228</v>
      </c>
      <c r="B240" s="31" t="s">
        <v>1975</v>
      </c>
      <c r="C240" s="33">
        <v>1079847078453</v>
      </c>
      <c r="D240" s="37">
        <v>7810495210</v>
      </c>
      <c r="E240" s="29" t="s">
        <v>1685</v>
      </c>
      <c r="F240" s="49" t="s">
        <v>1981</v>
      </c>
      <c r="G240" s="57" t="s">
        <v>11472</v>
      </c>
      <c r="H240" s="28" t="s">
        <v>349</v>
      </c>
    </row>
    <row r="241" spans="1:8" ht="75">
      <c r="A241" s="33">
        <v>229</v>
      </c>
      <c r="B241" s="31" t="s">
        <v>1975</v>
      </c>
      <c r="C241" s="33">
        <v>1079847078453</v>
      </c>
      <c r="D241" s="37">
        <v>7810495210</v>
      </c>
      <c r="E241" s="29" t="s">
        <v>1685</v>
      </c>
      <c r="F241" s="49" t="s">
        <v>1982</v>
      </c>
      <c r="G241" s="57" t="s">
        <v>11472</v>
      </c>
      <c r="H241" s="28" t="s">
        <v>349</v>
      </c>
    </row>
    <row r="242" spans="1:8" ht="75">
      <c r="A242" s="33">
        <v>230</v>
      </c>
      <c r="B242" s="31" t="s">
        <v>1975</v>
      </c>
      <c r="C242" s="33">
        <v>1079847078453</v>
      </c>
      <c r="D242" s="37">
        <v>7810495210</v>
      </c>
      <c r="E242" s="29" t="s">
        <v>1685</v>
      </c>
      <c r="F242" s="49" t="s">
        <v>1983</v>
      </c>
      <c r="G242" s="57" t="s">
        <v>11472</v>
      </c>
      <c r="H242" s="28" t="s">
        <v>349</v>
      </c>
    </row>
    <row r="243" spans="1:8" ht="75">
      <c r="A243" s="33">
        <v>231</v>
      </c>
      <c r="B243" s="31" t="s">
        <v>1975</v>
      </c>
      <c r="C243" s="33">
        <v>1079847078453</v>
      </c>
      <c r="D243" s="37">
        <v>7810495210</v>
      </c>
      <c r="E243" s="29" t="s">
        <v>1685</v>
      </c>
      <c r="F243" s="49" t="s">
        <v>1984</v>
      </c>
      <c r="G243" s="57" t="s">
        <v>11472</v>
      </c>
      <c r="H243" s="28" t="s">
        <v>349</v>
      </c>
    </row>
    <row r="244" spans="1:8" ht="75">
      <c r="A244" s="33">
        <v>232</v>
      </c>
      <c r="B244" s="31" t="s">
        <v>1975</v>
      </c>
      <c r="C244" s="33">
        <v>1079847078453</v>
      </c>
      <c r="D244" s="37">
        <v>7810495210</v>
      </c>
      <c r="E244" s="29" t="s">
        <v>1685</v>
      </c>
      <c r="F244" s="49" t="s">
        <v>1985</v>
      </c>
      <c r="G244" s="57" t="s">
        <v>11472</v>
      </c>
      <c r="H244" s="28" t="s">
        <v>349</v>
      </c>
    </row>
    <row r="245" spans="1:8" ht="75">
      <c r="A245" s="33">
        <v>233</v>
      </c>
      <c r="B245" s="31" t="s">
        <v>1975</v>
      </c>
      <c r="C245" s="33">
        <v>1079847078453</v>
      </c>
      <c r="D245" s="37">
        <v>7810495210</v>
      </c>
      <c r="E245" s="29" t="s">
        <v>1685</v>
      </c>
      <c r="F245" s="49" t="s">
        <v>1986</v>
      </c>
      <c r="G245" s="57" t="s">
        <v>11472</v>
      </c>
      <c r="H245" s="28" t="s">
        <v>349</v>
      </c>
    </row>
    <row r="246" spans="1:8" ht="75">
      <c r="A246" s="33">
        <v>234</v>
      </c>
      <c r="B246" s="31" t="s">
        <v>1975</v>
      </c>
      <c r="C246" s="33">
        <v>1079847078453</v>
      </c>
      <c r="D246" s="37">
        <v>7810495210</v>
      </c>
      <c r="E246" s="29" t="s">
        <v>1685</v>
      </c>
      <c r="F246" s="49" t="s">
        <v>1987</v>
      </c>
      <c r="G246" s="57" t="s">
        <v>11472</v>
      </c>
      <c r="H246" s="28" t="s">
        <v>349</v>
      </c>
    </row>
    <row r="247" spans="1:8" ht="75">
      <c r="A247" s="33">
        <v>235</v>
      </c>
      <c r="B247" s="31" t="s">
        <v>1932</v>
      </c>
      <c r="C247" s="33">
        <v>1032304945947</v>
      </c>
      <c r="D247" s="37">
        <v>2309085640</v>
      </c>
      <c r="E247" s="29" t="s">
        <v>1685</v>
      </c>
      <c r="F247" s="49" t="s">
        <v>1988</v>
      </c>
      <c r="G247" s="57" t="s">
        <v>11472</v>
      </c>
      <c r="H247" s="28" t="s">
        <v>349</v>
      </c>
    </row>
    <row r="248" spans="1:8" ht="75">
      <c r="A248" s="33">
        <v>236</v>
      </c>
      <c r="B248" s="31" t="s">
        <v>1932</v>
      </c>
      <c r="C248" s="33">
        <v>1032304945947</v>
      </c>
      <c r="D248" s="37">
        <v>2309085640</v>
      </c>
      <c r="E248" s="29" t="s">
        <v>1685</v>
      </c>
      <c r="F248" s="49" t="s">
        <v>1989</v>
      </c>
      <c r="G248" s="57" t="s">
        <v>11472</v>
      </c>
      <c r="H248" s="28" t="s">
        <v>349</v>
      </c>
    </row>
    <row r="249" spans="1:8" ht="75">
      <c r="A249" s="33">
        <v>237</v>
      </c>
      <c r="B249" s="31" t="s">
        <v>1932</v>
      </c>
      <c r="C249" s="33">
        <v>1032304945947</v>
      </c>
      <c r="D249" s="37">
        <v>2309085640</v>
      </c>
      <c r="E249" s="29" t="s">
        <v>1685</v>
      </c>
      <c r="F249" s="49" t="s">
        <v>796</v>
      </c>
      <c r="G249" s="57" t="s">
        <v>11472</v>
      </c>
      <c r="H249" s="28" t="s">
        <v>349</v>
      </c>
    </row>
    <row r="250" spans="1:8" ht="75">
      <c r="A250" s="33">
        <v>238</v>
      </c>
      <c r="B250" s="31" t="s">
        <v>1990</v>
      </c>
      <c r="C250" s="33">
        <v>1085190015888</v>
      </c>
      <c r="D250" s="37">
        <v>5190194022</v>
      </c>
      <c r="E250" s="29" t="s">
        <v>1685</v>
      </c>
      <c r="F250" s="49" t="s">
        <v>1991</v>
      </c>
      <c r="G250" s="57" t="s">
        <v>11472</v>
      </c>
      <c r="H250" s="28" t="s">
        <v>349</v>
      </c>
    </row>
    <row r="251" spans="1:8" ht="75">
      <c r="A251" s="33">
        <v>239</v>
      </c>
      <c r="B251" s="31" t="s">
        <v>1990</v>
      </c>
      <c r="C251" s="33">
        <v>1085190015888</v>
      </c>
      <c r="D251" s="37">
        <v>5190194022</v>
      </c>
      <c r="E251" s="29" t="s">
        <v>1685</v>
      </c>
      <c r="F251" s="49" t="s">
        <v>1992</v>
      </c>
      <c r="G251" s="57" t="s">
        <v>11472</v>
      </c>
      <c r="H251" s="28" t="s">
        <v>349</v>
      </c>
    </row>
    <row r="252" spans="1:8" ht="75">
      <c r="A252" s="33">
        <v>240</v>
      </c>
      <c r="B252" s="31" t="s">
        <v>1990</v>
      </c>
      <c r="C252" s="33">
        <v>1085190015888</v>
      </c>
      <c r="D252" s="37">
        <v>5190194022</v>
      </c>
      <c r="E252" s="29" t="s">
        <v>1685</v>
      </c>
      <c r="F252" s="49" t="s">
        <v>1993</v>
      </c>
      <c r="G252" s="57" t="s">
        <v>11472</v>
      </c>
      <c r="H252" s="28" t="s">
        <v>349</v>
      </c>
    </row>
    <row r="253" spans="1:8" ht="75">
      <c r="A253" s="33">
        <v>241</v>
      </c>
      <c r="B253" s="31" t="s">
        <v>1990</v>
      </c>
      <c r="C253" s="33">
        <v>1085190015888</v>
      </c>
      <c r="D253" s="37">
        <v>5190194022</v>
      </c>
      <c r="E253" s="29" t="s">
        <v>1685</v>
      </c>
      <c r="F253" s="49" t="s">
        <v>1994</v>
      </c>
      <c r="G253" s="57" t="s">
        <v>11472</v>
      </c>
      <c r="H253" s="28" t="s">
        <v>349</v>
      </c>
    </row>
    <row r="254" spans="1:8" ht="75">
      <c r="A254" s="33">
        <v>242</v>
      </c>
      <c r="B254" s="31" t="s">
        <v>1990</v>
      </c>
      <c r="C254" s="33">
        <v>1085190015888</v>
      </c>
      <c r="D254" s="37">
        <v>5190194022</v>
      </c>
      <c r="E254" s="29" t="s">
        <v>1685</v>
      </c>
      <c r="F254" s="49" t="s">
        <v>1995</v>
      </c>
      <c r="G254" s="57" t="s">
        <v>11472</v>
      </c>
      <c r="H254" s="28" t="s">
        <v>349</v>
      </c>
    </row>
    <row r="255" spans="1:8" ht="75">
      <c r="A255" s="33">
        <v>243</v>
      </c>
      <c r="B255" s="31" t="s">
        <v>1990</v>
      </c>
      <c r="C255" s="33">
        <v>1085190015888</v>
      </c>
      <c r="D255" s="37">
        <v>5190194022</v>
      </c>
      <c r="E255" s="29" t="s">
        <v>1685</v>
      </c>
      <c r="F255" s="49" t="s">
        <v>1996</v>
      </c>
      <c r="G255" s="57" t="s">
        <v>11472</v>
      </c>
      <c r="H255" s="28" t="s">
        <v>349</v>
      </c>
    </row>
    <row r="256" spans="1:8" ht="75">
      <c r="A256" s="33">
        <v>244</v>
      </c>
      <c r="B256" s="31" t="s">
        <v>1990</v>
      </c>
      <c r="C256" s="33">
        <v>1085190015888</v>
      </c>
      <c r="D256" s="37">
        <v>5190194022</v>
      </c>
      <c r="E256" s="29" t="s">
        <v>1685</v>
      </c>
      <c r="F256" s="49" t="s">
        <v>1997</v>
      </c>
      <c r="G256" s="57" t="s">
        <v>11472</v>
      </c>
      <c r="H256" s="28" t="s">
        <v>349</v>
      </c>
    </row>
    <row r="257" spans="1:8" ht="75">
      <c r="A257" s="33">
        <v>245</v>
      </c>
      <c r="B257" s="31" t="s">
        <v>1990</v>
      </c>
      <c r="C257" s="33">
        <v>1085190015888</v>
      </c>
      <c r="D257" s="37">
        <v>5190194022</v>
      </c>
      <c r="E257" s="29" t="s">
        <v>1685</v>
      </c>
      <c r="F257" s="49" t="s">
        <v>1998</v>
      </c>
      <c r="G257" s="57" t="s">
        <v>11472</v>
      </c>
      <c r="H257" s="28" t="s">
        <v>349</v>
      </c>
    </row>
    <row r="258" spans="1:8" ht="75">
      <c r="A258" s="33">
        <v>246</v>
      </c>
      <c r="B258" s="31" t="s">
        <v>1990</v>
      </c>
      <c r="C258" s="33">
        <v>1085190015888</v>
      </c>
      <c r="D258" s="37">
        <v>5190194022</v>
      </c>
      <c r="E258" s="29" t="s">
        <v>1685</v>
      </c>
      <c r="F258" s="49" t="s">
        <v>1999</v>
      </c>
      <c r="G258" s="57" t="s">
        <v>11472</v>
      </c>
      <c r="H258" s="28" t="s">
        <v>349</v>
      </c>
    </row>
    <row r="259" spans="1:8" ht="75">
      <c r="A259" s="33">
        <v>247</v>
      </c>
      <c r="B259" s="31" t="s">
        <v>1990</v>
      </c>
      <c r="C259" s="33">
        <v>1085190015888</v>
      </c>
      <c r="D259" s="37">
        <v>5190194022</v>
      </c>
      <c r="E259" s="29" t="s">
        <v>1685</v>
      </c>
      <c r="F259" s="49" t="s">
        <v>2000</v>
      </c>
      <c r="G259" s="57" t="s">
        <v>11472</v>
      </c>
      <c r="H259" s="28" t="s">
        <v>349</v>
      </c>
    </row>
    <row r="260" spans="1:8" ht="75">
      <c r="A260" s="33">
        <v>248</v>
      </c>
      <c r="B260" s="31" t="s">
        <v>1990</v>
      </c>
      <c r="C260" s="33">
        <v>1085190015888</v>
      </c>
      <c r="D260" s="37">
        <v>5190194022</v>
      </c>
      <c r="E260" s="29" t="s">
        <v>1685</v>
      </c>
      <c r="F260" s="49" t="s">
        <v>2001</v>
      </c>
      <c r="G260" s="57" t="s">
        <v>11472</v>
      </c>
      <c r="H260" s="28" t="s">
        <v>349</v>
      </c>
    </row>
    <row r="261" spans="1:8" ht="75">
      <c r="A261" s="33">
        <v>249</v>
      </c>
      <c r="B261" s="31" t="s">
        <v>1990</v>
      </c>
      <c r="C261" s="33">
        <v>1085190015888</v>
      </c>
      <c r="D261" s="37">
        <v>5190194022</v>
      </c>
      <c r="E261" s="29" t="s">
        <v>1685</v>
      </c>
      <c r="F261" s="49" t="s">
        <v>2002</v>
      </c>
      <c r="G261" s="57" t="s">
        <v>11472</v>
      </c>
      <c r="H261" s="28" t="s">
        <v>349</v>
      </c>
    </row>
    <row r="262" spans="1:8" ht="75">
      <c r="A262" s="33">
        <v>250</v>
      </c>
      <c r="B262" s="31" t="s">
        <v>1990</v>
      </c>
      <c r="C262" s="33">
        <v>1085190015888</v>
      </c>
      <c r="D262" s="37">
        <v>5190194022</v>
      </c>
      <c r="E262" s="29" t="s">
        <v>1685</v>
      </c>
      <c r="F262" s="49" t="s">
        <v>2003</v>
      </c>
      <c r="G262" s="57" t="s">
        <v>11472</v>
      </c>
      <c r="H262" s="28" t="s">
        <v>349</v>
      </c>
    </row>
    <row r="263" spans="1:8" ht="75">
      <c r="A263" s="33">
        <v>251</v>
      </c>
      <c r="B263" s="31" t="s">
        <v>1990</v>
      </c>
      <c r="C263" s="33">
        <v>1085190015888</v>
      </c>
      <c r="D263" s="37">
        <v>5190194022</v>
      </c>
      <c r="E263" s="29" t="s">
        <v>1685</v>
      </c>
      <c r="F263" s="49" t="s">
        <v>2004</v>
      </c>
      <c r="G263" s="57" t="s">
        <v>11472</v>
      </c>
      <c r="H263" s="28" t="s">
        <v>349</v>
      </c>
    </row>
    <row r="264" spans="1:8" ht="75">
      <c r="A264" s="33">
        <v>252</v>
      </c>
      <c r="B264" s="31" t="s">
        <v>2005</v>
      </c>
      <c r="C264" s="33">
        <v>1125190011264</v>
      </c>
      <c r="D264" s="37">
        <v>5190009713</v>
      </c>
      <c r="E264" s="29" t="s">
        <v>1685</v>
      </c>
      <c r="F264" s="49" t="s">
        <v>2006</v>
      </c>
      <c r="G264" s="57" t="s">
        <v>11472</v>
      </c>
      <c r="H264" s="28" t="s">
        <v>349</v>
      </c>
    </row>
    <row r="265" spans="1:8" ht="75">
      <c r="A265" s="33">
        <v>253</v>
      </c>
      <c r="B265" s="31" t="s">
        <v>2007</v>
      </c>
      <c r="C265" s="33">
        <v>1105110000291</v>
      </c>
      <c r="D265" s="37">
        <v>5110002842</v>
      </c>
      <c r="E265" s="29" t="s">
        <v>1685</v>
      </c>
      <c r="F265" s="49" t="s">
        <v>2008</v>
      </c>
      <c r="G265" s="57" t="s">
        <v>11472</v>
      </c>
      <c r="H265" s="28" t="s">
        <v>349</v>
      </c>
    </row>
    <row r="266" spans="1:8" ht="75">
      <c r="A266" s="33">
        <v>254</v>
      </c>
      <c r="B266" s="31" t="s">
        <v>645</v>
      </c>
      <c r="C266" s="33">
        <v>1067746615640</v>
      </c>
      <c r="D266" s="37">
        <v>5190919293</v>
      </c>
      <c r="E266" s="29" t="s">
        <v>1685</v>
      </c>
      <c r="F266" s="49" t="s">
        <v>2009</v>
      </c>
      <c r="G266" s="57" t="s">
        <v>11472</v>
      </c>
      <c r="H266" s="28" t="s">
        <v>349</v>
      </c>
    </row>
    <row r="267" spans="1:8" ht="75">
      <c r="A267" s="33">
        <v>255</v>
      </c>
      <c r="B267" s="31" t="s">
        <v>645</v>
      </c>
      <c r="C267" s="33">
        <v>1067746615640</v>
      </c>
      <c r="D267" s="37">
        <v>5190919293</v>
      </c>
      <c r="E267" s="29" t="s">
        <v>1685</v>
      </c>
      <c r="F267" s="49" t="s">
        <v>2010</v>
      </c>
      <c r="G267" s="57" t="s">
        <v>11472</v>
      </c>
      <c r="H267" s="28" t="s">
        <v>349</v>
      </c>
    </row>
    <row r="268" spans="1:8" ht="75">
      <c r="A268" s="33">
        <v>256</v>
      </c>
      <c r="B268" s="31" t="s">
        <v>645</v>
      </c>
      <c r="C268" s="33">
        <v>1067746615640</v>
      </c>
      <c r="D268" s="37">
        <v>5190919293</v>
      </c>
      <c r="E268" s="29" t="s">
        <v>1685</v>
      </c>
      <c r="F268" s="49" t="s">
        <v>2011</v>
      </c>
      <c r="G268" s="57" t="s">
        <v>11472</v>
      </c>
      <c r="H268" s="28" t="s">
        <v>349</v>
      </c>
    </row>
    <row r="269" spans="1:8" ht="75">
      <c r="A269" s="33">
        <v>257</v>
      </c>
      <c r="B269" s="31" t="s">
        <v>645</v>
      </c>
      <c r="C269" s="33">
        <v>1067746615640</v>
      </c>
      <c r="D269" s="37">
        <v>5190919293</v>
      </c>
      <c r="E269" s="29" t="s">
        <v>1685</v>
      </c>
      <c r="F269" s="49" t="s">
        <v>1207</v>
      </c>
      <c r="G269" s="57" t="s">
        <v>11472</v>
      </c>
      <c r="H269" s="28" t="s">
        <v>349</v>
      </c>
    </row>
    <row r="270" spans="1:8" ht="75">
      <c r="A270" s="33">
        <v>258</v>
      </c>
      <c r="B270" s="31" t="s">
        <v>645</v>
      </c>
      <c r="C270" s="33">
        <v>1067746615640</v>
      </c>
      <c r="D270" s="37">
        <v>5190919293</v>
      </c>
      <c r="E270" s="29" t="s">
        <v>1685</v>
      </c>
      <c r="F270" s="49" t="s">
        <v>2012</v>
      </c>
      <c r="G270" s="57" t="s">
        <v>11472</v>
      </c>
      <c r="H270" s="28" t="s">
        <v>349</v>
      </c>
    </row>
    <row r="271" spans="1:8" ht="75">
      <c r="A271" s="33">
        <v>259</v>
      </c>
      <c r="B271" s="31" t="s">
        <v>645</v>
      </c>
      <c r="C271" s="33">
        <v>1067746615640</v>
      </c>
      <c r="D271" s="37">
        <v>5190919293</v>
      </c>
      <c r="E271" s="29" t="s">
        <v>1685</v>
      </c>
      <c r="F271" s="49" t="s">
        <v>2013</v>
      </c>
      <c r="G271" s="57" t="s">
        <v>11472</v>
      </c>
      <c r="H271" s="28" t="s">
        <v>349</v>
      </c>
    </row>
    <row r="272" spans="1:8" ht="75">
      <c r="A272" s="33">
        <v>260</v>
      </c>
      <c r="B272" s="31" t="s">
        <v>645</v>
      </c>
      <c r="C272" s="33">
        <v>1067746615640</v>
      </c>
      <c r="D272" s="37">
        <v>5190919293</v>
      </c>
      <c r="E272" s="29" t="s">
        <v>1685</v>
      </c>
      <c r="F272" s="49" t="s">
        <v>2014</v>
      </c>
      <c r="G272" s="57" t="s">
        <v>11472</v>
      </c>
      <c r="H272" s="28" t="s">
        <v>349</v>
      </c>
    </row>
    <row r="273" spans="1:8" ht="75">
      <c r="A273" s="33">
        <v>261</v>
      </c>
      <c r="B273" s="31" t="s">
        <v>645</v>
      </c>
      <c r="C273" s="33">
        <v>1067746615640</v>
      </c>
      <c r="D273" s="37">
        <v>5190919293</v>
      </c>
      <c r="E273" s="29" t="s">
        <v>1685</v>
      </c>
      <c r="F273" s="49" t="s">
        <v>2015</v>
      </c>
      <c r="G273" s="57" t="s">
        <v>11472</v>
      </c>
      <c r="H273" s="28" t="s">
        <v>349</v>
      </c>
    </row>
    <row r="274" spans="1:8" ht="75">
      <c r="A274" s="33">
        <v>262</v>
      </c>
      <c r="B274" s="31" t="s">
        <v>645</v>
      </c>
      <c r="C274" s="33">
        <v>1067746615640</v>
      </c>
      <c r="D274" s="37">
        <v>5190919293</v>
      </c>
      <c r="E274" s="29" t="s">
        <v>1685</v>
      </c>
      <c r="F274" s="49" t="s">
        <v>2016</v>
      </c>
      <c r="G274" s="57" t="s">
        <v>11472</v>
      </c>
      <c r="H274" s="28" t="s">
        <v>349</v>
      </c>
    </row>
    <row r="275" spans="1:8" ht="75">
      <c r="A275" s="33">
        <v>263</v>
      </c>
      <c r="B275" s="31" t="s">
        <v>645</v>
      </c>
      <c r="C275" s="33">
        <v>1067746615640</v>
      </c>
      <c r="D275" s="37">
        <v>5190919293</v>
      </c>
      <c r="E275" s="29" t="s">
        <v>1685</v>
      </c>
      <c r="F275" s="49" t="s">
        <v>2017</v>
      </c>
      <c r="G275" s="57" t="s">
        <v>11472</v>
      </c>
      <c r="H275" s="28" t="s">
        <v>349</v>
      </c>
    </row>
    <row r="276" spans="1:8" ht="75">
      <c r="A276" s="33">
        <v>264</v>
      </c>
      <c r="B276" s="31" t="s">
        <v>645</v>
      </c>
      <c r="C276" s="33">
        <v>1067746615640</v>
      </c>
      <c r="D276" s="37">
        <v>5190919293</v>
      </c>
      <c r="E276" s="29" t="s">
        <v>1685</v>
      </c>
      <c r="F276" s="49" t="s">
        <v>2018</v>
      </c>
      <c r="G276" s="57" t="s">
        <v>11472</v>
      </c>
      <c r="H276" s="28" t="s">
        <v>349</v>
      </c>
    </row>
    <row r="277" spans="1:8" ht="75">
      <c r="A277" s="33">
        <v>265</v>
      </c>
      <c r="B277" s="31" t="s">
        <v>645</v>
      </c>
      <c r="C277" s="33">
        <v>1067746615640</v>
      </c>
      <c r="D277" s="37">
        <v>5190919293</v>
      </c>
      <c r="E277" s="29" t="s">
        <v>1685</v>
      </c>
      <c r="F277" s="49" t="s">
        <v>2019</v>
      </c>
      <c r="G277" s="57" t="s">
        <v>11472</v>
      </c>
      <c r="H277" s="28" t="s">
        <v>349</v>
      </c>
    </row>
    <row r="278" spans="1:8" ht="75">
      <c r="A278" s="33">
        <v>266</v>
      </c>
      <c r="B278" s="35" t="s">
        <v>825</v>
      </c>
      <c r="C278" s="36">
        <v>1025100859134</v>
      </c>
      <c r="D278" s="33" t="s">
        <v>826</v>
      </c>
      <c r="E278" s="29" t="s">
        <v>1685</v>
      </c>
      <c r="F278" s="49" t="s">
        <v>2020</v>
      </c>
      <c r="G278" s="57" t="s">
        <v>11472</v>
      </c>
      <c r="H278" s="28" t="s">
        <v>349</v>
      </c>
    </row>
    <row r="279" spans="1:8" ht="75">
      <c r="A279" s="33">
        <v>267</v>
      </c>
      <c r="B279" s="31" t="s">
        <v>645</v>
      </c>
      <c r="C279" s="33">
        <v>1067746615640</v>
      </c>
      <c r="D279" s="37">
        <v>5190919293</v>
      </c>
      <c r="E279" s="29" t="s">
        <v>1685</v>
      </c>
      <c r="F279" s="49" t="s">
        <v>2021</v>
      </c>
      <c r="G279" s="57" t="s">
        <v>11472</v>
      </c>
      <c r="H279" s="28" t="s">
        <v>349</v>
      </c>
    </row>
    <row r="280" spans="1:8" ht="75">
      <c r="A280" s="33">
        <v>268</v>
      </c>
      <c r="B280" s="31" t="s">
        <v>645</v>
      </c>
      <c r="C280" s="33">
        <v>1067746615640</v>
      </c>
      <c r="D280" s="37">
        <v>5190919293</v>
      </c>
      <c r="E280" s="29" t="s">
        <v>1685</v>
      </c>
      <c r="F280" s="49" t="s">
        <v>2022</v>
      </c>
      <c r="G280" s="57" t="s">
        <v>11472</v>
      </c>
      <c r="H280" s="28" t="s">
        <v>349</v>
      </c>
    </row>
    <row r="281" spans="1:8" ht="75">
      <c r="A281" s="33">
        <v>269</v>
      </c>
      <c r="B281" s="31" t="s">
        <v>645</v>
      </c>
      <c r="C281" s="33">
        <v>1067746615640</v>
      </c>
      <c r="D281" s="37">
        <v>5190919293</v>
      </c>
      <c r="E281" s="29" t="s">
        <v>1685</v>
      </c>
      <c r="F281" s="49" t="s">
        <v>2023</v>
      </c>
      <c r="G281" s="57" t="s">
        <v>11472</v>
      </c>
      <c r="H281" s="28" t="s">
        <v>349</v>
      </c>
    </row>
    <row r="282" spans="1:8" ht="75">
      <c r="A282" s="33">
        <v>270</v>
      </c>
      <c r="B282" s="31" t="s">
        <v>645</v>
      </c>
      <c r="C282" s="33">
        <v>1067746615640</v>
      </c>
      <c r="D282" s="37">
        <v>5190919293</v>
      </c>
      <c r="E282" s="29" t="s">
        <v>1685</v>
      </c>
      <c r="F282" s="49" t="s">
        <v>2024</v>
      </c>
      <c r="G282" s="57" t="s">
        <v>11472</v>
      </c>
      <c r="H282" s="28" t="s">
        <v>349</v>
      </c>
    </row>
    <row r="283" spans="1:8" ht="75">
      <c r="A283" s="33">
        <v>271</v>
      </c>
      <c r="B283" s="31" t="s">
        <v>645</v>
      </c>
      <c r="C283" s="33">
        <v>1067746615640</v>
      </c>
      <c r="D283" s="37">
        <v>5190919293</v>
      </c>
      <c r="E283" s="29" t="s">
        <v>1685</v>
      </c>
      <c r="F283" s="49" t="s">
        <v>2025</v>
      </c>
      <c r="G283" s="57" t="s">
        <v>11472</v>
      </c>
      <c r="H283" s="28" t="s">
        <v>349</v>
      </c>
    </row>
    <row r="284" spans="1:8" ht="75">
      <c r="A284" s="33">
        <v>272</v>
      </c>
      <c r="B284" s="24" t="s">
        <v>1851</v>
      </c>
      <c r="C284" s="33">
        <v>1065190064103</v>
      </c>
      <c r="D284" s="23">
        <v>5190148636</v>
      </c>
      <c r="E284" s="29" t="s">
        <v>1685</v>
      </c>
      <c r="F284" s="49" t="s">
        <v>2026</v>
      </c>
      <c r="G284" s="57" t="s">
        <v>11472</v>
      </c>
      <c r="H284" s="28" t="s">
        <v>349</v>
      </c>
    </row>
    <row r="285" spans="1:8" ht="75">
      <c r="A285" s="33">
        <v>273</v>
      </c>
      <c r="B285" s="24" t="s">
        <v>1851</v>
      </c>
      <c r="C285" s="33">
        <v>1065190064103</v>
      </c>
      <c r="D285" s="23">
        <v>5190148636</v>
      </c>
      <c r="E285" s="29" t="s">
        <v>1685</v>
      </c>
      <c r="F285" s="49" t="s">
        <v>2027</v>
      </c>
      <c r="G285" s="57" t="s">
        <v>11472</v>
      </c>
      <c r="H285" s="28" t="s">
        <v>349</v>
      </c>
    </row>
    <row r="286" spans="1:8" ht="75">
      <c r="A286" s="33">
        <v>274</v>
      </c>
      <c r="B286" s="24" t="s">
        <v>1851</v>
      </c>
      <c r="C286" s="25">
        <v>1065190064103</v>
      </c>
      <c r="D286" s="30">
        <v>5190148636</v>
      </c>
      <c r="E286" s="29" t="s">
        <v>1685</v>
      </c>
      <c r="F286" s="49" t="s">
        <v>2028</v>
      </c>
      <c r="G286" s="57" t="s">
        <v>11472</v>
      </c>
      <c r="H286" s="28" t="s">
        <v>349</v>
      </c>
    </row>
    <row r="287" spans="1:8" ht="75">
      <c r="A287" s="33">
        <v>275</v>
      </c>
      <c r="B287" s="24" t="s">
        <v>2029</v>
      </c>
      <c r="C287" s="25">
        <v>1092366009680</v>
      </c>
      <c r="D287" s="26">
        <v>5190031483</v>
      </c>
      <c r="E287" s="29" t="s">
        <v>1685</v>
      </c>
      <c r="F287" s="49" t="s">
        <v>1923</v>
      </c>
      <c r="G287" s="57" t="s">
        <v>11472</v>
      </c>
      <c r="H287" s="28" t="s">
        <v>349</v>
      </c>
    </row>
    <row r="288" spans="1:8" ht="75">
      <c r="A288" s="33">
        <v>276</v>
      </c>
      <c r="B288" s="24" t="s">
        <v>2030</v>
      </c>
      <c r="C288" s="25">
        <v>1137746040552</v>
      </c>
      <c r="D288" s="26">
        <v>5190128559</v>
      </c>
      <c r="E288" s="29" t="s">
        <v>1685</v>
      </c>
      <c r="F288" s="49" t="s">
        <v>2031</v>
      </c>
      <c r="G288" s="57" t="s">
        <v>11472</v>
      </c>
      <c r="H288" s="28" t="s">
        <v>349</v>
      </c>
    </row>
    <row r="289" spans="1:8" ht="75">
      <c r="A289" s="33">
        <v>277</v>
      </c>
      <c r="B289" s="24" t="s">
        <v>2032</v>
      </c>
      <c r="C289" s="25">
        <v>1027200829545</v>
      </c>
      <c r="D289" s="26">
        <v>5190189600</v>
      </c>
      <c r="E289" s="29" t="s">
        <v>1685</v>
      </c>
      <c r="F289" s="49" t="s">
        <v>821</v>
      </c>
      <c r="G289" s="57" t="s">
        <v>11472</v>
      </c>
      <c r="H289" s="28" t="s">
        <v>349</v>
      </c>
    </row>
    <row r="290" spans="1:8" ht="75">
      <c r="A290" s="33">
        <v>278</v>
      </c>
      <c r="B290" s="24" t="s">
        <v>2033</v>
      </c>
      <c r="C290" s="25">
        <v>1107746230437</v>
      </c>
      <c r="D290" s="26">
        <v>5190149781</v>
      </c>
      <c r="E290" s="29" t="s">
        <v>1685</v>
      </c>
      <c r="F290" s="49" t="s">
        <v>2034</v>
      </c>
      <c r="G290" s="57" t="s">
        <v>11472</v>
      </c>
      <c r="H290" s="28" t="s">
        <v>349</v>
      </c>
    </row>
    <row r="291" spans="1:8" ht="75">
      <c r="A291" s="33">
        <v>279</v>
      </c>
      <c r="B291" s="31" t="s">
        <v>2035</v>
      </c>
      <c r="C291" s="25">
        <v>1095190006746</v>
      </c>
      <c r="D291" s="34">
        <v>5190904603</v>
      </c>
      <c r="E291" s="29" t="s">
        <v>1685</v>
      </c>
      <c r="F291" s="49" t="s">
        <v>2036</v>
      </c>
      <c r="G291" s="57" t="s">
        <v>11472</v>
      </c>
      <c r="H291" s="28" t="s">
        <v>349</v>
      </c>
    </row>
    <row r="292" spans="1:8" ht="75">
      <c r="A292" s="33">
        <v>280</v>
      </c>
      <c r="B292" s="31" t="s">
        <v>2037</v>
      </c>
      <c r="C292" s="25">
        <v>1075190023787</v>
      </c>
      <c r="D292" s="34">
        <v>5190176560</v>
      </c>
      <c r="E292" s="29" t="s">
        <v>1685</v>
      </c>
      <c r="F292" s="49" t="s">
        <v>2038</v>
      </c>
      <c r="G292" s="57" t="s">
        <v>11472</v>
      </c>
      <c r="H292" s="28" t="s">
        <v>349</v>
      </c>
    </row>
    <row r="293" spans="1:8" ht="75">
      <c r="A293" s="33">
        <v>281</v>
      </c>
      <c r="B293" s="31" t="s">
        <v>2039</v>
      </c>
      <c r="C293" s="25">
        <v>1027700251754</v>
      </c>
      <c r="D293" s="34">
        <v>7710044140</v>
      </c>
      <c r="E293" s="29" t="s">
        <v>1685</v>
      </c>
      <c r="F293" s="49" t="s">
        <v>2040</v>
      </c>
      <c r="G293" s="57" t="s">
        <v>11472</v>
      </c>
      <c r="H293" s="28" t="s">
        <v>349</v>
      </c>
    </row>
    <row r="294" spans="1:8" ht="75">
      <c r="A294" s="33">
        <v>282</v>
      </c>
      <c r="B294" s="31" t="s">
        <v>2039</v>
      </c>
      <c r="C294" s="25">
        <v>1027700251754</v>
      </c>
      <c r="D294" s="34">
        <v>7710044140</v>
      </c>
      <c r="E294" s="29" t="s">
        <v>1685</v>
      </c>
      <c r="F294" s="49" t="s">
        <v>2041</v>
      </c>
      <c r="G294" s="57" t="s">
        <v>11472</v>
      </c>
      <c r="H294" s="28" t="s">
        <v>349</v>
      </c>
    </row>
    <row r="295" spans="1:8" ht="75">
      <c r="A295" s="33">
        <v>283</v>
      </c>
      <c r="B295" s="31" t="s">
        <v>2039</v>
      </c>
      <c r="C295" s="25">
        <v>1027700251754</v>
      </c>
      <c r="D295" s="34">
        <v>7710044140</v>
      </c>
      <c r="E295" s="29" t="s">
        <v>1685</v>
      </c>
      <c r="F295" s="49" t="s">
        <v>2018</v>
      </c>
      <c r="G295" s="57" t="s">
        <v>11472</v>
      </c>
      <c r="H295" s="28" t="s">
        <v>349</v>
      </c>
    </row>
    <row r="296" spans="1:8" ht="75">
      <c r="A296" s="33">
        <v>284</v>
      </c>
      <c r="B296" s="31" t="s">
        <v>2042</v>
      </c>
      <c r="C296" s="25">
        <v>1027700251754</v>
      </c>
      <c r="D296" s="34">
        <v>7710044140</v>
      </c>
      <c r="E296" s="29" t="s">
        <v>1685</v>
      </c>
      <c r="F296" s="49" t="s">
        <v>651</v>
      </c>
      <c r="G296" s="57" t="s">
        <v>11472</v>
      </c>
      <c r="H296" s="28" t="s">
        <v>349</v>
      </c>
    </row>
    <row r="297" spans="1:8" ht="75">
      <c r="A297" s="33">
        <v>285</v>
      </c>
      <c r="B297" s="31" t="s">
        <v>2043</v>
      </c>
      <c r="C297" s="25">
        <v>1047855089040</v>
      </c>
      <c r="D297" s="34">
        <v>7743526526</v>
      </c>
      <c r="E297" s="29" t="s">
        <v>1685</v>
      </c>
      <c r="F297" s="49" t="s">
        <v>2044</v>
      </c>
      <c r="G297" s="57" t="s">
        <v>11472</v>
      </c>
      <c r="H297" s="28" t="s">
        <v>349</v>
      </c>
    </row>
    <row r="298" spans="1:8" ht="75">
      <c r="A298" s="33">
        <v>286</v>
      </c>
      <c r="B298" s="31" t="s">
        <v>2043</v>
      </c>
      <c r="C298" s="25">
        <v>1047855089040</v>
      </c>
      <c r="D298" s="34">
        <v>7743526526</v>
      </c>
      <c r="E298" s="29" t="s">
        <v>1685</v>
      </c>
      <c r="F298" s="49" t="s">
        <v>2018</v>
      </c>
      <c r="G298" s="57" t="s">
        <v>11472</v>
      </c>
      <c r="H298" s="28" t="s">
        <v>349</v>
      </c>
    </row>
    <row r="299" spans="1:8" ht="75">
      <c r="A299" s="33">
        <v>287</v>
      </c>
      <c r="B299" s="31" t="s">
        <v>840</v>
      </c>
      <c r="C299" s="25">
        <v>1025100841666</v>
      </c>
      <c r="D299" s="34">
        <v>5190409711</v>
      </c>
      <c r="E299" s="29" t="s">
        <v>1685</v>
      </c>
      <c r="F299" s="49" t="s">
        <v>2045</v>
      </c>
      <c r="G299" s="57" t="s">
        <v>11472</v>
      </c>
      <c r="H299" s="28" t="s">
        <v>349</v>
      </c>
    </row>
    <row r="300" spans="1:8" ht="75">
      <c r="A300" s="33">
        <v>288</v>
      </c>
      <c r="B300" s="31" t="s">
        <v>2046</v>
      </c>
      <c r="C300" s="25">
        <v>1127747138860</v>
      </c>
      <c r="D300" s="34">
        <v>5190143250</v>
      </c>
      <c r="E300" s="29" t="s">
        <v>1685</v>
      </c>
      <c r="F300" s="49" t="s">
        <v>2047</v>
      </c>
      <c r="G300" s="57" t="s">
        <v>11472</v>
      </c>
      <c r="H300" s="28" t="s">
        <v>349</v>
      </c>
    </row>
    <row r="301" spans="1:8" ht="75">
      <c r="A301" s="33">
        <v>289</v>
      </c>
      <c r="B301" s="31" t="s">
        <v>2048</v>
      </c>
      <c r="C301" s="25">
        <v>1115190004346</v>
      </c>
      <c r="D301" s="34">
        <v>5190930025</v>
      </c>
      <c r="E301" s="29" t="s">
        <v>1685</v>
      </c>
      <c r="F301" s="49" t="s">
        <v>2049</v>
      </c>
      <c r="G301" s="57" t="s">
        <v>11472</v>
      </c>
      <c r="H301" s="28" t="s">
        <v>349</v>
      </c>
    </row>
    <row r="302" spans="1:8" ht="75">
      <c r="A302" s="33">
        <v>290</v>
      </c>
      <c r="B302" s="31" t="s">
        <v>2050</v>
      </c>
      <c r="C302" s="25">
        <v>1151832020218</v>
      </c>
      <c r="D302" s="37">
        <v>5190158190</v>
      </c>
      <c r="E302" s="29" t="s">
        <v>1685</v>
      </c>
      <c r="F302" s="49" t="s">
        <v>2051</v>
      </c>
      <c r="G302" s="57" t="s">
        <v>11472</v>
      </c>
      <c r="H302" s="28" t="s">
        <v>349</v>
      </c>
    </row>
    <row r="303" spans="1:8" ht="75">
      <c r="A303" s="33">
        <v>291</v>
      </c>
      <c r="B303" s="31" t="s">
        <v>2052</v>
      </c>
      <c r="C303" s="25">
        <v>1087746240020</v>
      </c>
      <c r="D303" s="34">
        <v>5190149333</v>
      </c>
      <c r="E303" s="29" t="s">
        <v>1685</v>
      </c>
      <c r="F303" s="49" t="s">
        <v>2053</v>
      </c>
      <c r="G303" s="57" t="s">
        <v>11472</v>
      </c>
      <c r="H303" s="28" t="s">
        <v>349</v>
      </c>
    </row>
    <row r="304" spans="1:8" ht="75">
      <c r="A304" s="33">
        <v>292</v>
      </c>
      <c r="B304" s="31" t="s">
        <v>2054</v>
      </c>
      <c r="C304" s="25">
        <v>1097746264219</v>
      </c>
      <c r="D304" s="34">
        <v>7702707386</v>
      </c>
      <c r="E304" s="29" t="s">
        <v>1685</v>
      </c>
      <c r="F304" s="49" t="s">
        <v>2055</v>
      </c>
      <c r="G304" s="57" t="s">
        <v>11472</v>
      </c>
      <c r="H304" s="28" t="s">
        <v>349</v>
      </c>
    </row>
    <row r="305" spans="1:8" ht="75">
      <c r="A305" s="33">
        <v>293</v>
      </c>
      <c r="B305" s="31" t="s">
        <v>2056</v>
      </c>
      <c r="C305" s="25">
        <v>1075190023897</v>
      </c>
      <c r="D305" s="34">
        <v>5190176672</v>
      </c>
      <c r="E305" s="29" t="s">
        <v>1685</v>
      </c>
      <c r="F305" s="49" t="s">
        <v>2057</v>
      </c>
      <c r="G305" s="57" t="s">
        <v>11472</v>
      </c>
      <c r="H305" s="28" t="s">
        <v>349</v>
      </c>
    </row>
    <row r="306" spans="1:8" ht="75">
      <c r="A306" s="33">
        <v>294</v>
      </c>
      <c r="B306" s="31" t="s">
        <v>2056</v>
      </c>
      <c r="C306" s="25">
        <v>1075190023897</v>
      </c>
      <c r="D306" s="34">
        <v>5190176672</v>
      </c>
      <c r="E306" s="29" t="s">
        <v>1685</v>
      </c>
      <c r="F306" s="49" t="s">
        <v>2058</v>
      </c>
      <c r="G306" s="57" t="s">
        <v>11472</v>
      </c>
      <c r="H306" s="28" t="s">
        <v>349</v>
      </c>
    </row>
    <row r="307" spans="1:8" ht="75">
      <c r="A307" s="33">
        <v>295</v>
      </c>
      <c r="B307" s="31" t="s">
        <v>2059</v>
      </c>
      <c r="C307" s="25">
        <v>1135190007138</v>
      </c>
      <c r="D307" s="34">
        <v>5190022136</v>
      </c>
      <c r="E307" s="29" t="s">
        <v>1685</v>
      </c>
      <c r="F307" s="49" t="s">
        <v>2060</v>
      </c>
      <c r="G307" s="57" t="s">
        <v>11472</v>
      </c>
      <c r="H307" s="28" t="s">
        <v>349</v>
      </c>
    </row>
    <row r="308" spans="1:8" ht="75">
      <c r="A308" s="33">
        <v>296</v>
      </c>
      <c r="B308" s="31" t="s">
        <v>2061</v>
      </c>
      <c r="C308" s="25">
        <v>1075190023886</v>
      </c>
      <c r="D308" s="34">
        <v>5190176665</v>
      </c>
      <c r="E308" s="29" t="s">
        <v>1685</v>
      </c>
      <c r="F308" s="49" t="s">
        <v>2062</v>
      </c>
      <c r="G308" s="57" t="s">
        <v>11472</v>
      </c>
      <c r="H308" s="28" t="s">
        <v>349</v>
      </c>
    </row>
    <row r="309" spans="1:8" ht="75">
      <c r="A309" s="33">
        <v>297</v>
      </c>
      <c r="B309" s="31" t="s">
        <v>2063</v>
      </c>
      <c r="C309" s="25">
        <v>1025100846495</v>
      </c>
      <c r="D309" s="34">
        <v>5190411502</v>
      </c>
      <c r="E309" s="29" t="s">
        <v>1685</v>
      </c>
      <c r="F309" s="49" t="s">
        <v>2064</v>
      </c>
      <c r="G309" s="57" t="s">
        <v>11472</v>
      </c>
      <c r="H309" s="28" t="s">
        <v>349</v>
      </c>
    </row>
    <row r="310" spans="1:8" ht="75">
      <c r="A310" s="33">
        <v>298</v>
      </c>
      <c r="B310" s="31" t="s">
        <v>2065</v>
      </c>
      <c r="C310" s="25">
        <v>1035100186373</v>
      </c>
      <c r="D310" s="34">
        <v>5190119603</v>
      </c>
      <c r="E310" s="29" t="s">
        <v>1685</v>
      </c>
      <c r="F310" s="49" t="s">
        <v>2066</v>
      </c>
      <c r="G310" s="57" t="s">
        <v>11472</v>
      </c>
      <c r="H310" s="28" t="s">
        <v>349</v>
      </c>
    </row>
    <row r="311" spans="1:8" ht="75">
      <c r="A311" s="33">
        <v>299</v>
      </c>
      <c r="B311" s="31" t="s">
        <v>2067</v>
      </c>
      <c r="C311" s="25">
        <v>1155190007587</v>
      </c>
      <c r="D311" s="34">
        <v>5190049561</v>
      </c>
      <c r="E311" s="29" t="s">
        <v>1685</v>
      </c>
      <c r="F311" s="49" t="s">
        <v>2068</v>
      </c>
      <c r="G311" s="57" t="s">
        <v>11472</v>
      </c>
      <c r="H311" s="28" t="s">
        <v>349</v>
      </c>
    </row>
    <row r="312" spans="1:8" ht="75">
      <c r="A312" s="33">
        <v>300</v>
      </c>
      <c r="B312" s="35" t="s">
        <v>2069</v>
      </c>
      <c r="C312" s="25">
        <v>1025100589623</v>
      </c>
      <c r="D312" s="25" t="s">
        <v>2070</v>
      </c>
      <c r="E312" s="29" t="s">
        <v>1685</v>
      </c>
      <c r="F312" s="49" t="s">
        <v>2071</v>
      </c>
      <c r="G312" s="57" t="s">
        <v>11472</v>
      </c>
      <c r="H312" s="28" t="s">
        <v>349</v>
      </c>
    </row>
    <row r="313" spans="1:8" ht="75">
      <c r="A313" s="33">
        <v>301</v>
      </c>
      <c r="B313" s="35" t="s">
        <v>2072</v>
      </c>
      <c r="C313" s="25">
        <v>1125190013596</v>
      </c>
      <c r="D313" s="25" t="s">
        <v>2073</v>
      </c>
      <c r="E313" s="29" t="s">
        <v>1685</v>
      </c>
      <c r="F313" s="49" t="s">
        <v>2074</v>
      </c>
      <c r="G313" s="57" t="s">
        <v>11472</v>
      </c>
      <c r="H313" s="28" t="s">
        <v>349</v>
      </c>
    </row>
    <row r="314" spans="1:8" ht="75">
      <c r="A314" s="33">
        <v>302</v>
      </c>
      <c r="B314" s="35" t="s">
        <v>2075</v>
      </c>
      <c r="C314" s="25">
        <v>1145190009590</v>
      </c>
      <c r="D314" s="25" t="s">
        <v>2076</v>
      </c>
      <c r="E314" s="29" t="s">
        <v>1685</v>
      </c>
      <c r="F314" s="49" t="s">
        <v>2077</v>
      </c>
      <c r="G314" s="57" t="s">
        <v>11472</v>
      </c>
      <c r="H314" s="28" t="s">
        <v>349</v>
      </c>
    </row>
    <row r="315" spans="1:8" ht="75">
      <c r="A315" s="33">
        <v>303</v>
      </c>
      <c r="B315" s="35" t="s">
        <v>2078</v>
      </c>
      <c r="C315" s="25">
        <v>1035100166496</v>
      </c>
      <c r="D315" s="25" t="s">
        <v>2079</v>
      </c>
      <c r="E315" s="29" t="s">
        <v>1685</v>
      </c>
      <c r="F315" s="49" t="s">
        <v>2080</v>
      </c>
      <c r="G315" s="57" t="s">
        <v>11472</v>
      </c>
      <c r="H315" s="28" t="s">
        <v>349</v>
      </c>
    </row>
    <row r="316" spans="1:8" ht="75">
      <c r="A316" s="33">
        <v>304</v>
      </c>
      <c r="B316" s="35" t="s">
        <v>2081</v>
      </c>
      <c r="C316" s="25">
        <v>1035100166771</v>
      </c>
      <c r="D316" s="25" t="s">
        <v>2082</v>
      </c>
      <c r="E316" s="29" t="s">
        <v>1685</v>
      </c>
      <c r="F316" s="49" t="s">
        <v>2083</v>
      </c>
      <c r="G316" s="57" t="s">
        <v>11472</v>
      </c>
      <c r="H316" s="28" t="s">
        <v>349</v>
      </c>
    </row>
    <row r="317" spans="1:8" ht="75">
      <c r="A317" s="33">
        <v>305</v>
      </c>
      <c r="B317" s="35" t="s">
        <v>1701</v>
      </c>
      <c r="C317" s="25">
        <v>1035100189860</v>
      </c>
      <c r="D317" s="25" t="s">
        <v>2084</v>
      </c>
      <c r="E317" s="29" t="s">
        <v>1685</v>
      </c>
      <c r="F317" s="49" t="s">
        <v>2085</v>
      </c>
      <c r="G317" s="57" t="s">
        <v>11472</v>
      </c>
      <c r="H317" s="28" t="s">
        <v>349</v>
      </c>
    </row>
    <row r="318" spans="1:8" ht="75">
      <c r="A318" s="33">
        <v>306</v>
      </c>
      <c r="B318" s="35" t="s">
        <v>2086</v>
      </c>
      <c r="C318" s="25">
        <v>1035100193864</v>
      </c>
      <c r="D318" s="25" t="s">
        <v>2087</v>
      </c>
      <c r="E318" s="29" t="s">
        <v>1685</v>
      </c>
      <c r="F318" s="49" t="s">
        <v>2088</v>
      </c>
      <c r="G318" s="57" t="s">
        <v>11472</v>
      </c>
      <c r="H318" s="28" t="s">
        <v>349</v>
      </c>
    </row>
    <row r="319" spans="1:8" ht="75">
      <c r="A319" s="33">
        <v>307</v>
      </c>
      <c r="B319" s="35" t="s">
        <v>2089</v>
      </c>
      <c r="C319" s="25">
        <v>1055194068050</v>
      </c>
      <c r="D319" s="25" t="s">
        <v>2090</v>
      </c>
      <c r="E319" s="29" t="s">
        <v>1685</v>
      </c>
      <c r="F319" s="49" t="s">
        <v>2091</v>
      </c>
      <c r="G319" s="57" t="s">
        <v>11472</v>
      </c>
      <c r="H319" s="28" t="s">
        <v>349</v>
      </c>
    </row>
    <row r="320" spans="1:8" ht="75">
      <c r="A320" s="33">
        <v>308</v>
      </c>
      <c r="B320" s="35" t="s">
        <v>2092</v>
      </c>
      <c r="C320" s="25">
        <v>1055194081183</v>
      </c>
      <c r="D320" s="25" t="s">
        <v>2093</v>
      </c>
      <c r="E320" s="29" t="s">
        <v>1685</v>
      </c>
      <c r="F320" s="49" t="s">
        <v>2094</v>
      </c>
      <c r="G320" s="57" t="s">
        <v>11472</v>
      </c>
      <c r="H320" s="28" t="s">
        <v>349</v>
      </c>
    </row>
    <row r="321" spans="1:8" ht="75">
      <c r="A321" s="33">
        <v>309</v>
      </c>
      <c r="B321" s="35" t="s">
        <v>2095</v>
      </c>
      <c r="C321" s="25">
        <v>1065190025834</v>
      </c>
      <c r="D321" s="25" t="s">
        <v>2096</v>
      </c>
      <c r="E321" s="29" t="s">
        <v>1685</v>
      </c>
      <c r="F321" s="49" t="s">
        <v>1200</v>
      </c>
      <c r="G321" s="57" t="s">
        <v>11472</v>
      </c>
      <c r="H321" s="28" t="s">
        <v>349</v>
      </c>
    </row>
    <row r="322" spans="1:8" ht="75">
      <c r="A322" s="33">
        <v>310</v>
      </c>
      <c r="B322" s="35" t="s">
        <v>2097</v>
      </c>
      <c r="C322" s="25">
        <v>1065190025845</v>
      </c>
      <c r="D322" s="25" t="s">
        <v>2098</v>
      </c>
      <c r="E322" s="29" t="s">
        <v>1685</v>
      </c>
      <c r="F322" s="49" t="s">
        <v>2099</v>
      </c>
      <c r="G322" s="57" t="s">
        <v>11472</v>
      </c>
      <c r="H322" s="28" t="s">
        <v>349</v>
      </c>
    </row>
    <row r="323" spans="1:8" ht="75">
      <c r="A323" s="33">
        <v>311</v>
      </c>
      <c r="B323" s="35" t="s">
        <v>2100</v>
      </c>
      <c r="C323" s="25">
        <v>1065190033116</v>
      </c>
      <c r="D323" s="25" t="s">
        <v>2101</v>
      </c>
      <c r="E323" s="29" t="s">
        <v>1685</v>
      </c>
      <c r="F323" s="49" t="s">
        <v>2102</v>
      </c>
      <c r="G323" s="57" t="s">
        <v>11472</v>
      </c>
      <c r="H323" s="28" t="s">
        <v>349</v>
      </c>
    </row>
    <row r="324" spans="1:8" ht="75">
      <c r="A324" s="33">
        <v>312</v>
      </c>
      <c r="B324" s="35" t="s">
        <v>2103</v>
      </c>
      <c r="C324" s="25">
        <v>1065190036713</v>
      </c>
      <c r="D324" s="25" t="s">
        <v>2104</v>
      </c>
      <c r="E324" s="29" t="s">
        <v>1685</v>
      </c>
      <c r="F324" s="49" t="s">
        <v>2105</v>
      </c>
      <c r="G324" s="57" t="s">
        <v>11472</v>
      </c>
      <c r="H324" s="28" t="s">
        <v>349</v>
      </c>
    </row>
    <row r="325" spans="1:8" ht="75">
      <c r="A325" s="33">
        <v>313</v>
      </c>
      <c r="B325" s="35" t="s">
        <v>2106</v>
      </c>
      <c r="C325" s="25">
        <v>1065190047823</v>
      </c>
      <c r="D325" s="25" t="s">
        <v>2107</v>
      </c>
      <c r="E325" s="29" t="s">
        <v>1685</v>
      </c>
      <c r="F325" s="49" t="s">
        <v>2108</v>
      </c>
      <c r="G325" s="57" t="s">
        <v>11472</v>
      </c>
      <c r="H325" s="28" t="s">
        <v>349</v>
      </c>
    </row>
    <row r="326" spans="1:8" ht="75">
      <c r="A326" s="33">
        <v>314</v>
      </c>
      <c r="B326" s="35" t="s">
        <v>2109</v>
      </c>
      <c r="C326" s="25">
        <v>1065190076984</v>
      </c>
      <c r="D326" s="25" t="s">
        <v>2110</v>
      </c>
      <c r="E326" s="29" t="s">
        <v>1685</v>
      </c>
      <c r="F326" s="49" t="s">
        <v>2105</v>
      </c>
      <c r="G326" s="57" t="s">
        <v>11472</v>
      </c>
      <c r="H326" s="28" t="s">
        <v>349</v>
      </c>
    </row>
    <row r="327" spans="1:8" ht="75">
      <c r="A327" s="33">
        <v>315</v>
      </c>
      <c r="B327" s="35" t="s">
        <v>2111</v>
      </c>
      <c r="C327" s="25">
        <v>1065190086609</v>
      </c>
      <c r="D327" s="25" t="s">
        <v>2112</v>
      </c>
      <c r="E327" s="29" t="s">
        <v>1685</v>
      </c>
      <c r="F327" s="49" t="s">
        <v>2113</v>
      </c>
      <c r="G327" s="57" t="s">
        <v>11472</v>
      </c>
      <c r="H327" s="28" t="s">
        <v>349</v>
      </c>
    </row>
    <row r="328" spans="1:8" ht="75">
      <c r="A328" s="33">
        <v>316</v>
      </c>
      <c r="B328" s="35" t="s">
        <v>2114</v>
      </c>
      <c r="C328" s="25">
        <v>1065190087885</v>
      </c>
      <c r="D328" s="25" t="s">
        <v>2115</v>
      </c>
      <c r="E328" s="29" t="s">
        <v>1685</v>
      </c>
      <c r="F328" s="49" t="s">
        <v>2116</v>
      </c>
      <c r="G328" s="57" t="s">
        <v>11472</v>
      </c>
      <c r="H328" s="28" t="s">
        <v>349</v>
      </c>
    </row>
    <row r="329" spans="1:8" ht="75">
      <c r="A329" s="33">
        <v>317</v>
      </c>
      <c r="B329" s="35" t="s">
        <v>2117</v>
      </c>
      <c r="C329" s="25">
        <v>1065190088435</v>
      </c>
      <c r="D329" s="25" t="s">
        <v>2118</v>
      </c>
      <c r="E329" s="29" t="s">
        <v>1685</v>
      </c>
      <c r="F329" s="49" t="s">
        <v>2119</v>
      </c>
      <c r="G329" s="57" t="s">
        <v>11472</v>
      </c>
      <c r="H329" s="28" t="s">
        <v>349</v>
      </c>
    </row>
    <row r="330" spans="1:8" ht="75">
      <c r="A330" s="33">
        <v>318</v>
      </c>
      <c r="B330" s="35" t="s">
        <v>2120</v>
      </c>
      <c r="C330" s="25">
        <v>1065190091680</v>
      </c>
      <c r="D330" s="25" t="s">
        <v>2121</v>
      </c>
      <c r="E330" s="29" t="s">
        <v>1685</v>
      </c>
      <c r="F330" s="49" t="s">
        <v>2004</v>
      </c>
      <c r="G330" s="57" t="s">
        <v>11472</v>
      </c>
      <c r="H330" s="28" t="s">
        <v>349</v>
      </c>
    </row>
    <row r="331" spans="1:8" ht="75">
      <c r="A331" s="33">
        <v>319</v>
      </c>
      <c r="B331" s="35" t="s">
        <v>2122</v>
      </c>
      <c r="C331" s="25">
        <v>1065190100964</v>
      </c>
      <c r="D331" s="25" t="s">
        <v>2123</v>
      </c>
      <c r="E331" s="29" t="s">
        <v>1685</v>
      </c>
      <c r="F331" s="49" t="s">
        <v>2124</v>
      </c>
      <c r="G331" s="57" t="s">
        <v>11472</v>
      </c>
      <c r="H331" s="28" t="s">
        <v>349</v>
      </c>
    </row>
    <row r="332" spans="1:8" ht="75">
      <c r="A332" s="33">
        <v>320</v>
      </c>
      <c r="B332" s="35" t="s">
        <v>2125</v>
      </c>
      <c r="C332" s="25">
        <v>1065190103000</v>
      </c>
      <c r="D332" s="25" t="s">
        <v>2126</v>
      </c>
      <c r="E332" s="29" t="s">
        <v>1685</v>
      </c>
      <c r="F332" s="49" t="s">
        <v>2127</v>
      </c>
      <c r="G332" s="57" t="s">
        <v>11472</v>
      </c>
      <c r="H332" s="28" t="s">
        <v>349</v>
      </c>
    </row>
    <row r="333" spans="1:8" ht="75">
      <c r="A333" s="33">
        <v>321</v>
      </c>
      <c r="B333" s="35" t="s">
        <v>2128</v>
      </c>
      <c r="C333" s="25">
        <v>1075190001260</v>
      </c>
      <c r="D333" s="25" t="s">
        <v>2129</v>
      </c>
      <c r="E333" s="29" t="s">
        <v>1685</v>
      </c>
      <c r="F333" s="49" t="s">
        <v>2004</v>
      </c>
      <c r="G333" s="57" t="s">
        <v>11472</v>
      </c>
      <c r="H333" s="28" t="s">
        <v>349</v>
      </c>
    </row>
    <row r="334" spans="1:8" ht="75">
      <c r="A334" s="33">
        <v>322</v>
      </c>
      <c r="B334" s="35" t="s">
        <v>2130</v>
      </c>
      <c r="C334" s="25">
        <v>1075190005329</v>
      </c>
      <c r="D334" s="25" t="s">
        <v>2131</v>
      </c>
      <c r="E334" s="29" t="s">
        <v>1685</v>
      </c>
      <c r="F334" s="49" t="s">
        <v>2132</v>
      </c>
      <c r="G334" s="57" t="s">
        <v>11472</v>
      </c>
      <c r="H334" s="28" t="s">
        <v>349</v>
      </c>
    </row>
    <row r="335" spans="1:8" ht="75">
      <c r="A335" s="33">
        <v>323</v>
      </c>
      <c r="B335" s="35" t="s">
        <v>2133</v>
      </c>
      <c r="C335" s="25">
        <v>1075190009278</v>
      </c>
      <c r="D335" s="25" t="s">
        <v>2134</v>
      </c>
      <c r="E335" s="29" t="s">
        <v>1685</v>
      </c>
      <c r="F335" s="49" t="s">
        <v>2135</v>
      </c>
      <c r="G335" s="57" t="s">
        <v>11472</v>
      </c>
      <c r="H335" s="28" t="s">
        <v>349</v>
      </c>
    </row>
    <row r="336" spans="1:8" ht="75">
      <c r="A336" s="33">
        <v>324</v>
      </c>
      <c r="B336" s="35" t="s">
        <v>2136</v>
      </c>
      <c r="C336" s="25">
        <v>1075190011071</v>
      </c>
      <c r="D336" s="25" t="s">
        <v>2137</v>
      </c>
      <c r="E336" s="29" t="s">
        <v>1685</v>
      </c>
      <c r="F336" s="49" t="s">
        <v>2138</v>
      </c>
      <c r="G336" s="57" t="s">
        <v>11472</v>
      </c>
      <c r="H336" s="28" t="s">
        <v>349</v>
      </c>
    </row>
    <row r="337" spans="1:8" ht="75">
      <c r="A337" s="33">
        <v>325</v>
      </c>
      <c r="B337" s="35" t="s">
        <v>2139</v>
      </c>
      <c r="C337" s="25">
        <v>1075190011819</v>
      </c>
      <c r="D337" s="25" t="s">
        <v>2140</v>
      </c>
      <c r="E337" s="29" t="s">
        <v>1685</v>
      </c>
      <c r="F337" s="49" t="s">
        <v>2141</v>
      </c>
      <c r="G337" s="57" t="s">
        <v>11472</v>
      </c>
      <c r="H337" s="28" t="s">
        <v>349</v>
      </c>
    </row>
    <row r="338" spans="1:8" ht="75">
      <c r="A338" s="33">
        <v>326</v>
      </c>
      <c r="B338" s="31" t="s">
        <v>2056</v>
      </c>
      <c r="C338" s="25">
        <v>1075190023897</v>
      </c>
      <c r="D338" s="34">
        <v>5190176672</v>
      </c>
      <c r="E338" s="29" t="s">
        <v>1685</v>
      </c>
      <c r="F338" s="49" t="s">
        <v>2142</v>
      </c>
      <c r="G338" s="57" t="s">
        <v>11472</v>
      </c>
      <c r="H338" s="28" t="s">
        <v>349</v>
      </c>
    </row>
    <row r="339" spans="1:8" ht="75">
      <c r="A339" s="33">
        <v>327</v>
      </c>
      <c r="B339" s="35" t="s">
        <v>2143</v>
      </c>
      <c r="C339" s="25">
        <v>1085190011070</v>
      </c>
      <c r="D339" s="25" t="s">
        <v>2144</v>
      </c>
      <c r="E339" s="29" t="s">
        <v>1685</v>
      </c>
      <c r="F339" s="49" t="s">
        <v>2145</v>
      </c>
      <c r="G339" s="57" t="s">
        <v>11472</v>
      </c>
      <c r="H339" s="28" t="s">
        <v>349</v>
      </c>
    </row>
    <row r="340" spans="1:8" ht="75">
      <c r="A340" s="33">
        <v>328</v>
      </c>
      <c r="B340" s="35" t="s">
        <v>2146</v>
      </c>
      <c r="C340" s="25">
        <v>1085190013622</v>
      </c>
      <c r="D340" s="25" t="s">
        <v>2147</v>
      </c>
      <c r="E340" s="29" t="s">
        <v>1685</v>
      </c>
      <c r="F340" s="49" t="s">
        <v>1207</v>
      </c>
      <c r="G340" s="57" t="s">
        <v>11472</v>
      </c>
      <c r="H340" s="28" t="s">
        <v>349</v>
      </c>
    </row>
    <row r="341" spans="1:8" ht="75">
      <c r="A341" s="33">
        <v>329</v>
      </c>
      <c r="B341" s="35" t="s">
        <v>2146</v>
      </c>
      <c r="C341" s="25">
        <v>1085190013622</v>
      </c>
      <c r="D341" s="25" t="s">
        <v>2147</v>
      </c>
      <c r="E341" s="29" t="s">
        <v>1685</v>
      </c>
      <c r="F341" s="49" t="s">
        <v>2148</v>
      </c>
      <c r="G341" s="57" t="s">
        <v>11472</v>
      </c>
      <c r="H341" s="28" t="s">
        <v>349</v>
      </c>
    </row>
    <row r="342" spans="1:8" ht="75">
      <c r="A342" s="33">
        <v>330</v>
      </c>
      <c r="B342" s="35" t="s">
        <v>2146</v>
      </c>
      <c r="C342" s="25">
        <v>1085190013622</v>
      </c>
      <c r="D342" s="25" t="s">
        <v>2147</v>
      </c>
      <c r="E342" s="29" t="s">
        <v>1685</v>
      </c>
      <c r="F342" s="49" t="s">
        <v>1332</v>
      </c>
      <c r="G342" s="57" t="s">
        <v>11472</v>
      </c>
      <c r="H342" s="28" t="s">
        <v>349</v>
      </c>
    </row>
    <row r="343" spans="1:8" ht="75">
      <c r="A343" s="33">
        <v>331</v>
      </c>
      <c r="B343" s="35" t="s">
        <v>2146</v>
      </c>
      <c r="C343" s="25">
        <v>1085190013622</v>
      </c>
      <c r="D343" s="25" t="s">
        <v>2147</v>
      </c>
      <c r="E343" s="29" t="s">
        <v>1685</v>
      </c>
      <c r="F343" s="49" t="s">
        <v>2149</v>
      </c>
      <c r="G343" s="57" t="s">
        <v>11472</v>
      </c>
      <c r="H343" s="28" t="s">
        <v>349</v>
      </c>
    </row>
    <row r="344" spans="1:8" ht="75">
      <c r="A344" s="33">
        <v>332</v>
      </c>
      <c r="B344" s="35" t="s">
        <v>2150</v>
      </c>
      <c r="C344" s="25">
        <v>1085190014656</v>
      </c>
      <c r="D344" s="25" t="s">
        <v>2151</v>
      </c>
      <c r="E344" s="29" t="s">
        <v>1685</v>
      </c>
      <c r="F344" s="49" t="s">
        <v>2152</v>
      </c>
      <c r="G344" s="57" t="s">
        <v>11472</v>
      </c>
      <c r="H344" s="28" t="s">
        <v>349</v>
      </c>
    </row>
    <row r="345" spans="1:8" ht="75">
      <c r="A345" s="33">
        <v>333</v>
      </c>
      <c r="B345" s="35" t="s">
        <v>2153</v>
      </c>
      <c r="C345" s="25">
        <v>1095190011927</v>
      </c>
      <c r="D345" s="25" t="s">
        <v>2154</v>
      </c>
      <c r="E345" s="29" t="s">
        <v>1685</v>
      </c>
      <c r="F345" s="49" t="s">
        <v>2155</v>
      </c>
      <c r="G345" s="57" t="s">
        <v>11472</v>
      </c>
      <c r="H345" s="28" t="s">
        <v>349</v>
      </c>
    </row>
    <row r="346" spans="1:8" ht="75">
      <c r="A346" s="33">
        <v>334</v>
      </c>
      <c r="B346" s="35" t="s">
        <v>2156</v>
      </c>
      <c r="C346" s="25">
        <v>1105190002906</v>
      </c>
      <c r="D346" s="25" t="s">
        <v>2157</v>
      </c>
      <c r="E346" s="29" t="s">
        <v>1685</v>
      </c>
      <c r="F346" s="49" t="s">
        <v>2158</v>
      </c>
      <c r="G346" s="57" t="s">
        <v>11472</v>
      </c>
      <c r="H346" s="28" t="s">
        <v>349</v>
      </c>
    </row>
    <row r="347" spans="1:8" ht="75">
      <c r="A347" s="33">
        <v>335</v>
      </c>
      <c r="B347" s="35" t="s">
        <v>2159</v>
      </c>
      <c r="C347" s="25">
        <v>1115190011090</v>
      </c>
      <c r="D347" s="25" t="s">
        <v>2160</v>
      </c>
      <c r="E347" s="29" t="s">
        <v>1685</v>
      </c>
      <c r="F347" s="49" t="s">
        <v>2161</v>
      </c>
      <c r="G347" s="57" t="s">
        <v>11472</v>
      </c>
      <c r="H347" s="28" t="s">
        <v>349</v>
      </c>
    </row>
    <row r="348" spans="1:8" ht="75">
      <c r="A348" s="33">
        <v>336</v>
      </c>
      <c r="B348" s="35" t="s">
        <v>2162</v>
      </c>
      <c r="C348" s="25">
        <v>1025100850884</v>
      </c>
      <c r="D348" s="25" t="s">
        <v>2163</v>
      </c>
      <c r="E348" s="29" t="s">
        <v>1685</v>
      </c>
      <c r="F348" s="49" t="s">
        <v>2164</v>
      </c>
      <c r="G348" s="57" t="s">
        <v>11472</v>
      </c>
      <c r="H348" s="28" t="s">
        <v>349</v>
      </c>
    </row>
    <row r="349" spans="1:8" ht="75">
      <c r="A349" s="33">
        <v>337</v>
      </c>
      <c r="B349" s="35" t="s">
        <v>2165</v>
      </c>
      <c r="C349" s="25">
        <v>1025100860828</v>
      </c>
      <c r="D349" s="25" t="s">
        <v>2166</v>
      </c>
      <c r="E349" s="29" t="s">
        <v>1685</v>
      </c>
      <c r="F349" s="49" t="s">
        <v>2167</v>
      </c>
      <c r="G349" s="57" t="s">
        <v>11472</v>
      </c>
      <c r="H349" s="28" t="s">
        <v>349</v>
      </c>
    </row>
    <row r="350" spans="1:8" ht="75">
      <c r="A350" s="33">
        <v>338</v>
      </c>
      <c r="B350" s="35" t="s">
        <v>2168</v>
      </c>
      <c r="C350" s="25">
        <v>1025100868704</v>
      </c>
      <c r="D350" s="25" t="s">
        <v>2169</v>
      </c>
      <c r="E350" s="29" t="s">
        <v>1685</v>
      </c>
      <c r="F350" s="49" t="s">
        <v>2170</v>
      </c>
      <c r="G350" s="57" t="s">
        <v>11472</v>
      </c>
      <c r="H350" s="28" t="s">
        <v>349</v>
      </c>
    </row>
    <row r="351" spans="1:8" ht="75">
      <c r="A351" s="33">
        <v>339</v>
      </c>
      <c r="B351" s="35" t="s">
        <v>2171</v>
      </c>
      <c r="C351" s="25">
        <v>1065190089140</v>
      </c>
      <c r="D351" s="25" t="s">
        <v>2172</v>
      </c>
      <c r="E351" s="29" t="s">
        <v>1685</v>
      </c>
      <c r="F351" s="49" t="s">
        <v>807</v>
      </c>
      <c r="G351" s="57" t="s">
        <v>11472</v>
      </c>
      <c r="H351" s="28" t="s">
        <v>349</v>
      </c>
    </row>
    <row r="352" spans="1:8" ht="93.75">
      <c r="A352" s="33">
        <v>340</v>
      </c>
      <c r="B352" s="31" t="s">
        <v>2173</v>
      </c>
      <c r="C352" s="25">
        <v>1025100853832</v>
      </c>
      <c r="D352" s="34">
        <v>5191502199</v>
      </c>
      <c r="E352" s="29" t="s">
        <v>1685</v>
      </c>
      <c r="F352" s="49" t="s">
        <v>2174</v>
      </c>
      <c r="G352" s="57" t="s">
        <v>11472</v>
      </c>
      <c r="H352" s="28" t="s">
        <v>349</v>
      </c>
    </row>
    <row r="353" spans="1:8" ht="93.75">
      <c r="A353" s="33">
        <v>341</v>
      </c>
      <c r="B353" s="31" t="s">
        <v>2175</v>
      </c>
      <c r="C353" s="25">
        <v>1035100156740</v>
      </c>
      <c r="D353" s="25">
        <v>5191500674</v>
      </c>
      <c r="E353" s="29" t="s">
        <v>1685</v>
      </c>
      <c r="F353" s="49" t="s">
        <v>2176</v>
      </c>
      <c r="G353" s="57" t="s">
        <v>11472</v>
      </c>
      <c r="H353" s="28" t="s">
        <v>349</v>
      </c>
    </row>
    <row r="354" spans="1:8" ht="112.5">
      <c r="A354" s="33">
        <v>342</v>
      </c>
      <c r="B354" s="31" t="s">
        <v>2177</v>
      </c>
      <c r="C354" s="25">
        <v>1025100861972</v>
      </c>
      <c r="D354" s="26">
        <v>5190111315</v>
      </c>
      <c r="E354" s="29" t="s">
        <v>1685</v>
      </c>
      <c r="F354" s="49" t="s">
        <v>2178</v>
      </c>
      <c r="G354" s="57" t="s">
        <v>11472</v>
      </c>
      <c r="H354" s="28" t="s">
        <v>349</v>
      </c>
    </row>
    <row r="355" spans="1:8" ht="112.5">
      <c r="A355" s="33">
        <v>343</v>
      </c>
      <c r="B355" s="31" t="s">
        <v>312</v>
      </c>
      <c r="C355" s="25">
        <v>1025100834505</v>
      </c>
      <c r="D355" s="26" t="s">
        <v>313</v>
      </c>
      <c r="E355" s="29" t="s">
        <v>1685</v>
      </c>
      <c r="F355" s="49" t="s">
        <v>2179</v>
      </c>
      <c r="G355" s="57" t="s">
        <v>11472</v>
      </c>
      <c r="H355" s="28" t="s">
        <v>349</v>
      </c>
    </row>
    <row r="356" spans="1:8" ht="112.5">
      <c r="A356" s="33">
        <v>344</v>
      </c>
      <c r="B356" s="31" t="s">
        <v>312</v>
      </c>
      <c r="C356" s="25">
        <v>1025100834505</v>
      </c>
      <c r="D356" s="26" t="s">
        <v>313</v>
      </c>
      <c r="E356" s="29" t="s">
        <v>1685</v>
      </c>
      <c r="F356" s="49" t="s">
        <v>2180</v>
      </c>
      <c r="G356" s="57" t="s">
        <v>11472</v>
      </c>
      <c r="H356" s="28" t="s">
        <v>349</v>
      </c>
    </row>
    <row r="357" spans="1:8" ht="112.5">
      <c r="A357" s="33">
        <v>345</v>
      </c>
      <c r="B357" s="31" t="s">
        <v>2181</v>
      </c>
      <c r="C357" s="25">
        <v>1025100871180</v>
      </c>
      <c r="D357" s="34">
        <v>5190103890</v>
      </c>
      <c r="E357" s="29" t="s">
        <v>1685</v>
      </c>
      <c r="F357" s="49" t="s">
        <v>2182</v>
      </c>
      <c r="G357" s="57" t="s">
        <v>11472</v>
      </c>
      <c r="H357" s="28" t="s">
        <v>349</v>
      </c>
    </row>
    <row r="358" spans="1:8" ht="112.5">
      <c r="A358" s="33">
        <v>346</v>
      </c>
      <c r="B358" s="31" t="s">
        <v>2181</v>
      </c>
      <c r="C358" s="25">
        <v>1025100871180</v>
      </c>
      <c r="D358" s="34">
        <v>5190103890</v>
      </c>
      <c r="E358" s="29" t="s">
        <v>1685</v>
      </c>
      <c r="F358" s="49" t="s">
        <v>2183</v>
      </c>
      <c r="G358" s="57" t="s">
        <v>11472</v>
      </c>
      <c r="H358" s="28" t="s">
        <v>349</v>
      </c>
    </row>
    <row r="359" spans="1:8" ht="112.5">
      <c r="A359" s="33">
        <v>347</v>
      </c>
      <c r="B359" s="31" t="s">
        <v>2181</v>
      </c>
      <c r="C359" s="25">
        <v>1025100871180</v>
      </c>
      <c r="D359" s="34">
        <v>5190103890</v>
      </c>
      <c r="E359" s="29" t="s">
        <v>1685</v>
      </c>
      <c r="F359" s="49" t="s">
        <v>2184</v>
      </c>
      <c r="G359" s="57" t="s">
        <v>11472</v>
      </c>
      <c r="H359" s="28" t="s">
        <v>349</v>
      </c>
    </row>
    <row r="360" spans="1:8" ht="112.5">
      <c r="A360" s="33">
        <v>348</v>
      </c>
      <c r="B360" s="31" t="s">
        <v>2181</v>
      </c>
      <c r="C360" s="25">
        <v>1025100871180</v>
      </c>
      <c r="D360" s="34">
        <v>5190103890</v>
      </c>
      <c r="E360" s="29" t="s">
        <v>1685</v>
      </c>
      <c r="F360" s="49" t="s">
        <v>2185</v>
      </c>
      <c r="G360" s="57" t="s">
        <v>11472</v>
      </c>
      <c r="H360" s="28" t="s">
        <v>349</v>
      </c>
    </row>
    <row r="361" spans="1:8" ht="112.5">
      <c r="A361" s="33">
        <v>349</v>
      </c>
      <c r="B361" s="31" t="s">
        <v>2181</v>
      </c>
      <c r="C361" s="25">
        <v>1025100871180</v>
      </c>
      <c r="D361" s="34">
        <v>5190103890</v>
      </c>
      <c r="E361" s="29" t="s">
        <v>1685</v>
      </c>
      <c r="F361" s="49" t="s">
        <v>2186</v>
      </c>
      <c r="G361" s="57" t="s">
        <v>11472</v>
      </c>
      <c r="H361" s="28" t="s">
        <v>349</v>
      </c>
    </row>
    <row r="362" spans="1:8" ht="93.75">
      <c r="A362" s="33">
        <v>350</v>
      </c>
      <c r="B362" s="31" t="s">
        <v>2187</v>
      </c>
      <c r="C362" s="25">
        <v>1025100865118</v>
      </c>
      <c r="D362" s="25">
        <v>5190409334</v>
      </c>
      <c r="E362" s="29" t="s">
        <v>1685</v>
      </c>
      <c r="F362" s="49" t="s">
        <v>2188</v>
      </c>
      <c r="G362" s="57" t="s">
        <v>11472</v>
      </c>
      <c r="H362" s="28" t="s">
        <v>349</v>
      </c>
    </row>
    <row r="363" spans="1:8" ht="93.75">
      <c r="A363" s="33">
        <v>351</v>
      </c>
      <c r="B363" s="31" t="s">
        <v>2189</v>
      </c>
      <c r="C363" s="25">
        <v>1025100865866</v>
      </c>
      <c r="D363" s="34">
        <v>5190102624</v>
      </c>
      <c r="E363" s="29" t="s">
        <v>1685</v>
      </c>
      <c r="F363" s="49" t="s">
        <v>2190</v>
      </c>
      <c r="G363" s="57" t="s">
        <v>11472</v>
      </c>
      <c r="H363" s="28" t="s">
        <v>349</v>
      </c>
    </row>
    <row r="364" spans="1:8" ht="93.75">
      <c r="A364" s="33">
        <v>352</v>
      </c>
      <c r="B364" s="24" t="s">
        <v>2191</v>
      </c>
      <c r="C364" s="25">
        <v>1025100853865</v>
      </c>
      <c r="D364" s="26">
        <v>5190404150</v>
      </c>
      <c r="E364" s="29" t="s">
        <v>1685</v>
      </c>
      <c r="F364" s="49" t="s">
        <v>2192</v>
      </c>
      <c r="G364" s="57" t="s">
        <v>11472</v>
      </c>
      <c r="H364" s="28" t="s">
        <v>349</v>
      </c>
    </row>
    <row r="365" spans="1:8" ht="93.75">
      <c r="A365" s="33">
        <v>353</v>
      </c>
      <c r="B365" s="31" t="s">
        <v>2193</v>
      </c>
      <c r="C365" s="25">
        <v>1025100847408</v>
      </c>
      <c r="D365" s="34">
        <v>5191601922</v>
      </c>
      <c r="E365" s="29" t="s">
        <v>1685</v>
      </c>
      <c r="F365" s="49" t="s">
        <v>2194</v>
      </c>
      <c r="G365" s="57" t="s">
        <v>11472</v>
      </c>
      <c r="H365" s="28" t="s">
        <v>349</v>
      </c>
    </row>
    <row r="366" spans="1:8" ht="93.75">
      <c r="A366" s="33">
        <v>354</v>
      </c>
      <c r="B366" s="31" t="s">
        <v>2193</v>
      </c>
      <c r="C366" s="25">
        <v>1025100847408</v>
      </c>
      <c r="D366" s="34">
        <v>5191601922</v>
      </c>
      <c r="E366" s="29" t="s">
        <v>1685</v>
      </c>
      <c r="F366" s="49" t="s">
        <v>2195</v>
      </c>
      <c r="G366" s="57" t="s">
        <v>11472</v>
      </c>
      <c r="H366" s="28" t="s">
        <v>349</v>
      </c>
    </row>
    <row r="367" spans="1:8" ht="93.75">
      <c r="A367" s="33">
        <v>355</v>
      </c>
      <c r="B367" s="31" t="s">
        <v>2193</v>
      </c>
      <c r="C367" s="25">
        <v>1025100847408</v>
      </c>
      <c r="D367" s="34">
        <v>5191601922</v>
      </c>
      <c r="E367" s="29" t="s">
        <v>1685</v>
      </c>
      <c r="F367" s="49" t="s">
        <v>2196</v>
      </c>
      <c r="G367" s="57" t="s">
        <v>11472</v>
      </c>
      <c r="H367" s="28" t="s">
        <v>349</v>
      </c>
    </row>
    <row r="368" spans="1:8" ht="93.75">
      <c r="A368" s="33">
        <v>356</v>
      </c>
      <c r="B368" s="31" t="s">
        <v>2193</v>
      </c>
      <c r="C368" s="25">
        <v>1025100847408</v>
      </c>
      <c r="D368" s="34">
        <v>5191601922</v>
      </c>
      <c r="E368" s="29" t="s">
        <v>1685</v>
      </c>
      <c r="F368" s="49" t="s">
        <v>2197</v>
      </c>
      <c r="G368" s="57" t="s">
        <v>11472</v>
      </c>
      <c r="H368" s="28" t="s">
        <v>349</v>
      </c>
    </row>
    <row r="369" spans="1:8" ht="75">
      <c r="A369" s="33">
        <v>357</v>
      </c>
      <c r="B369" s="24" t="s">
        <v>2198</v>
      </c>
      <c r="C369" s="25">
        <v>1025100844185</v>
      </c>
      <c r="D369" s="26">
        <v>5191500427</v>
      </c>
      <c r="E369" s="29" t="s">
        <v>1685</v>
      </c>
      <c r="F369" s="49" t="s">
        <v>2199</v>
      </c>
      <c r="G369" s="57" t="s">
        <v>11472</v>
      </c>
      <c r="H369" s="28" t="s">
        <v>349</v>
      </c>
    </row>
    <row r="370" spans="1:8" ht="75">
      <c r="A370" s="33">
        <v>358</v>
      </c>
      <c r="B370" s="24" t="s">
        <v>2200</v>
      </c>
      <c r="C370" s="25">
        <v>1025100868440</v>
      </c>
      <c r="D370" s="23">
        <v>5190800114</v>
      </c>
      <c r="E370" s="29" t="s">
        <v>1685</v>
      </c>
      <c r="F370" s="49" t="s">
        <v>2201</v>
      </c>
      <c r="G370" s="57" t="s">
        <v>11472</v>
      </c>
      <c r="H370" s="28" t="s">
        <v>349</v>
      </c>
    </row>
    <row r="371" spans="1:8" ht="75">
      <c r="A371" s="33">
        <v>359</v>
      </c>
      <c r="B371" s="31" t="s">
        <v>2202</v>
      </c>
      <c r="C371" s="25">
        <v>1025100851830</v>
      </c>
      <c r="D371" s="34">
        <v>5190404262</v>
      </c>
      <c r="E371" s="29" t="s">
        <v>1685</v>
      </c>
      <c r="F371" s="49" t="s">
        <v>2203</v>
      </c>
      <c r="G371" s="57" t="s">
        <v>11472</v>
      </c>
      <c r="H371" s="28" t="s">
        <v>349</v>
      </c>
    </row>
    <row r="372" spans="1:8" ht="75">
      <c r="A372" s="33">
        <v>360</v>
      </c>
      <c r="B372" s="31" t="s">
        <v>2204</v>
      </c>
      <c r="C372" s="25">
        <v>1125190010857</v>
      </c>
      <c r="D372" s="34">
        <v>5190009311</v>
      </c>
      <c r="E372" s="29" t="s">
        <v>1685</v>
      </c>
      <c r="F372" s="49" t="s">
        <v>2205</v>
      </c>
      <c r="G372" s="57" t="s">
        <v>11472</v>
      </c>
      <c r="H372" s="28" t="s">
        <v>349</v>
      </c>
    </row>
    <row r="373" spans="1:8" ht="75">
      <c r="A373" s="33">
        <v>361</v>
      </c>
      <c r="B373" s="31" t="s">
        <v>2204</v>
      </c>
      <c r="C373" s="25">
        <v>1125190010857</v>
      </c>
      <c r="D373" s="34">
        <v>5190009311</v>
      </c>
      <c r="E373" s="29" t="s">
        <v>1685</v>
      </c>
      <c r="F373" s="49" t="s">
        <v>2206</v>
      </c>
      <c r="G373" s="57" t="s">
        <v>11472</v>
      </c>
      <c r="H373" s="28" t="s">
        <v>349</v>
      </c>
    </row>
    <row r="374" spans="1:8" ht="75">
      <c r="A374" s="33">
        <v>362</v>
      </c>
      <c r="B374" s="31" t="s">
        <v>351</v>
      </c>
      <c r="C374" s="34">
        <v>1125190010857</v>
      </c>
      <c r="D374" s="34">
        <v>5190009311</v>
      </c>
      <c r="E374" s="29" t="s">
        <v>1685</v>
      </c>
      <c r="F374" s="49" t="s">
        <v>2207</v>
      </c>
      <c r="G374" s="57" t="s">
        <v>11472</v>
      </c>
      <c r="H374" s="28" t="s">
        <v>349</v>
      </c>
    </row>
    <row r="375" spans="1:8" ht="75">
      <c r="A375" s="33">
        <v>363</v>
      </c>
      <c r="B375" s="35" t="s">
        <v>2208</v>
      </c>
      <c r="C375" s="25">
        <v>1025100850719</v>
      </c>
      <c r="D375" s="25">
        <v>5190103314</v>
      </c>
      <c r="E375" s="29" t="s">
        <v>1685</v>
      </c>
      <c r="F375" s="49" t="s">
        <v>2209</v>
      </c>
      <c r="G375" s="57" t="s">
        <v>11472</v>
      </c>
      <c r="H375" s="28" t="s">
        <v>349</v>
      </c>
    </row>
    <row r="376" spans="1:8" ht="75">
      <c r="A376" s="33">
        <v>364</v>
      </c>
      <c r="B376" s="35" t="s">
        <v>2208</v>
      </c>
      <c r="C376" s="25">
        <v>1025100850719</v>
      </c>
      <c r="D376" s="25">
        <v>5190103314</v>
      </c>
      <c r="E376" s="29" t="s">
        <v>1685</v>
      </c>
      <c r="F376" s="49" t="s">
        <v>2210</v>
      </c>
      <c r="G376" s="57" t="s">
        <v>11472</v>
      </c>
      <c r="H376" s="28" t="s">
        <v>349</v>
      </c>
    </row>
    <row r="377" spans="1:8" ht="75">
      <c r="A377" s="33">
        <v>365</v>
      </c>
      <c r="B377" s="31" t="s">
        <v>2211</v>
      </c>
      <c r="C377" s="25">
        <v>1025100852127</v>
      </c>
      <c r="D377" s="34">
        <v>5190306480</v>
      </c>
      <c r="E377" s="29" t="s">
        <v>1685</v>
      </c>
      <c r="F377" s="49" t="s">
        <v>2212</v>
      </c>
      <c r="G377" s="57" t="s">
        <v>11472</v>
      </c>
      <c r="H377" s="28" t="s">
        <v>349</v>
      </c>
    </row>
    <row r="378" spans="1:8" ht="75">
      <c r="A378" s="33">
        <v>366</v>
      </c>
      <c r="B378" s="31" t="s">
        <v>2211</v>
      </c>
      <c r="C378" s="25">
        <v>1025100852127</v>
      </c>
      <c r="D378" s="34">
        <v>5190306480</v>
      </c>
      <c r="E378" s="29" t="s">
        <v>1685</v>
      </c>
      <c r="F378" s="49" t="s">
        <v>2213</v>
      </c>
      <c r="G378" s="57" t="s">
        <v>11472</v>
      </c>
      <c r="H378" s="28" t="s">
        <v>349</v>
      </c>
    </row>
    <row r="379" spans="1:8" ht="75">
      <c r="A379" s="33">
        <v>367</v>
      </c>
      <c r="B379" s="31" t="s">
        <v>2211</v>
      </c>
      <c r="C379" s="25">
        <v>1025100852127</v>
      </c>
      <c r="D379" s="34">
        <v>5190306480</v>
      </c>
      <c r="E379" s="29" t="s">
        <v>1685</v>
      </c>
      <c r="F379" s="49" t="s">
        <v>2214</v>
      </c>
      <c r="G379" s="57" t="s">
        <v>11472</v>
      </c>
      <c r="H379" s="28" t="s">
        <v>349</v>
      </c>
    </row>
    <row r="380" spans="1:8" ht="75">
      <c r="A380" s="33">
        <v>368</v>
      </c>
      <c r="B380" s="31" t="s">
        <v>2211</v>
      </c>
      <c r="C380" s="25">
        <v>1025100852127</v>
      </c>
      <c r="D380" s="34">
        <v>5190306480</v>
      </c>
      <c r="E380" s="29" t="s">
        <v>1685</v>
      </c>
      <c r="F380" s="49" t="s">
        <v>2215</v>
      </c>
      <c r="G380" s="57" t="s">
        <v>11472</v>
      </c>
      <c r="H380" s="28" t="s">
        <v>349</v>
      </c>
    </row>
    <row r="381" spans="1:8" ht="75">
      <c r="A381" s="33">
        <v>369</v>
      </c>
      <c r="B381" s="31" t="s">
        <v>2211</v>
      </c>
      <c r="C381" s="25">
        <v>1025100852127</v>
      </c>
      <c r="D381" s="34">
        <v>5190306480</v>
      </c>
      <c r="E381" s="29" t="s">
        <v>1685</v>
      </c>
      <c r="F381" s="49" t="s">
        <v>2216</v>
      </c>
      <c r="G381" s="57" t="s">
        <v>11472</v>
      </c>
      <c r="H381" s="28" t="s">
        <v>349</v>
      </c>
    </row>
    <row r="382" spans="1:8" ht="75">
      <c r="A382" s="33">
        <v>370</v>
      </c>
      <c r="B382" s="31" t="s">
        <v>357</v>
      </c>
      <c r="C382" s="25">
        <v>1025100852127</v>
      </c>
      <c r="D382" s="34">
        <v>5190404520</v>
      </c>
      <c r="E382" s="29" t="s">
        <v>1685</v>
      </c>
      <c r="F382" s="49" t="s">
        <v>2217</v>
      </c>
      <c r="G382" s="57" t="s">
        <v>11472</v>
      </c>
      <c r="H382" s="28" t="s">
        <v>349</v>
      </c>
    </row>
    <row r="383" spans="1:8" ht="75">
      <c r="A383" s="33">
        <v>371</v>
      </c>
      <c r="B383" s="31" t="s">
        <v>2218</v>
      </c>
      <c r="C383" s="25">
        <v>1025100852127</v>
      </c>
      <c r="D383" s="34">
        <v>5193800480</v>
      </c>
      <c r="E383" s="29" t="s">
        <v>1685</v>
      </c>
      <c r="F383" s="49" t="s">
        <v>2219</v>
      </c>
      <c r="G383" s="57" t="s">
        <v>11472</v>
      </c>
      <c r="H383" s="28" t="s">
        <v>349</v>
      </c>
    </row>
    <row r="384" spans="1:8" ht="75">
      <c r="A384" s="33">
        <v>372</v>
      </c>
      <c r="B384" s="31" t="s">
        <v>2220</v>
      </c>
      <c r="C384" s="25">
        <v>1025100852127</v>
      </c>
      <c r="D384" s="34">
        <v>5193800480</v>
      </c>
      <c r="E384" s="29" t="s">
        <v>1685</v>
      </c>
      <c r="F384" s="49" t="s">
        <v>2221</v>
      </c>
      <c r="G384" s="57" t="s">
        <v>11472</v>
      </c>
      <c r="H384" s="28" t="s">
        <v>349</v>
      </c>
    </row>
    <row r="385" spans="1:8" ht="75">
      <c r="A385" s="33">
        <v>373</v>
      </c>
      <c r="B385" s="31" t="s">
        <v>364</v>
      </c>
      <c r="C385" s="25">
        <v>1025100865184</v>
      </c>
      <c r="D385" s="34">
        <v>5190404008</v>
      </c>
      <c r="E385" s="29" t="s">
        <v>1685</v>
      </c>
      <c r="F385" s="49" t="s">
        <v>2222</v>
      </c>
      <c r="G385" s="57" t="s">
        <v>11472</v>
      </c>
      <c r="H385" s="28" t="s">
        <v>349</v>
      </c>
    </row>
    <row r="386" spans="1:8" ht="93.75">
      <c r="A386" s="33">
        <v>374</v>
      </c>
      <c r="B386" s="31" t="s">
        <v>2223</v>
      </c>
      <c r="C386" s="25">
        <v>1025100853348</v>
      </c>
      <c r="D386" s="34">
        <v>5190306427</v>
      </c>
      <c r="E386" s="29" t="s">
        <v>1685</v>
      </c>
      <c r="F386" s="49" t="s">
        <v>2224</v>
      </c>
      <c r="G386" s="57" t="s">
        <v>11472</v>
      </c>
      <c r="H386" s="28" t="s">
        <v>349</v>
      </c>
    </row>
    <row r="387" spans="1:8" ht="93.75">
      <c r="A387" s="33">
        <v>375</v>
      </c>
      <c r="B387" s="31" t="s">
        <v>2223</v>
      </c>
      <c r="C387" s="25">
        <v>1025100853348</v>
      </c>
      <c r="D387" s="34">
        <v>5190306427</v>
      </c>
      <c r="E387" s="29" t="s">
        <v>1685</v>
      </c>
      <c r="F387" s="49" t="s">
        <v>2225</v>
      </c>
      <c r="G387" s="57" t="s">
        <v>11472</v>
      </c>
      <c r="H387" s="28" t="s">
        <v>349</v>
      </c>
    </row>
    <row r="388" spans="1:8" ht="131.25">
      <c r="A388" s="33">
        <v>376</v>
      </c>
      <c r="B388" s="31" t="s">
        <v>2226</v>
      </c>
      <c r="C388" s="25">
        <v>1025100851841</v>
      </c>
      <c r="D388" s="34">
        <v>5190306392</v>
      </c>
      <c r="E388" s="29" t="s">
        <v>1685</v>
      </c>
      <c r="F388" s="49" t="s">
        <v>2227</v>
      </c>
      <c r="G388" s="57" t="s">
        <v>11472</v>
      </c>
      <c r="H388" s="28" t="s">
        <v>349</v>
      </c>
    </row>
    <row r="389" spans="1:8" ht="93.75">
      <c r="A389" s="33">
        <v>377</v>
      </c>
      <c r="B389" s="31" t="s">
        <v>2228</v>
      </c>
      <c r="C389" s="25">
        <v>1025100851841</v>
      </c>
      <c r="D389" s="34">
        <v>5190306392</v>
      </c>
      <c r="E389" s="29" t="s">
        <v>1685</v>
      </c>
      <c r="F389" s="49" t="s">
        <v>2229</v>
      </c>
      <c r="G389" s="57" t="s">
        <v>11472</v>
      </c>
      <c r="H389" s="28" t="s">
        <v>349</v>
      </c>
    </row>
    <row r="390" spans="1:8" ht="93.75">
      <c r="A390" s="33">
        <v>378</v>
      </c>
      <c r="B390" s="31" t="s">
        <v>2230</v>
      </c>
      <c r="C390" s="25">
        <v>1025100851841</v>
      </c>
      <c r="D390" s="34">
        <v>5190306392</v>
      </c>
      <c r="E390" s="29" t="s">
        <v>1685</v>
      </c>
      <c r="F390" s="49" t="s">
        <v>2231</v>
      </c>
      <c r="G390" s="57" t="s">
        <v>11472</v>
      </c>
      <c r="H390" s="28" t="s">
        <v>349</v>
      </c>
    </row>
    <row r="391" spans="1:8" ht="93.75">
      <c r="A391" s="33">
        <v>379</v>
      </c>
      <c r="B391" s="31" t="s">
        <v>2228</v>
      </c>
      <c r="C391" s="25">
        <v>1025100851841</v>
      </c>
      <c r="D391" s="34">
        <v>5190306392</v>
      </c>
      <c r="E391" s="29" t="s">
        <v>1685</v>
      </c>
      <c r="F391" s="49" t="s">
        <v>2232</v>
      </c>
      <c r="G391" s="57" t="s">
        <v>11472</v>
      </c>
      <c r="H391" s="28" t="s">
        <v>349</v>
      </c>
    </row>
    <row r="392" spans="1:8" ht="93.75">
      <c r="A392" s="33">
        <v>380</v>
      </c>
      <c r="B392" s="31" t="s">
        <v>2233</v>
      </c>
      <c r="C392" s="25">
        <v>1025100860861</v>
      </c>
      <c r="D392" s="25">
        <v>5191500480</v>
      </c>
      <c r="E392" s="29" t="s">
        <v>1685</v>
      </c>
      <c r="F392" s="49" t="s">
        <v>2234</v>
      </c>
      <c r="G392" s="57" t="s">
        <v>11472</v>
      </c>
      <c r="H392" s="28" t="s">
        <v>349</v>
      </c>
    </row>
    <row r="393" spans="1:8" ht="93.75">
      <c r="A393" s="33">
        <v>381</v>
      </c>
      <c r="B393" s="31" t="s">
        <v>2233</v>
      </c>
      <c r="C393" s="25">
        <v>1025100860861</v>
      </c>
      <c r="D393" s="25">
        <v>5191500480</v>
      </c>
      <c r="E393" s="29" t="s">
        <v>1685</v>
      </c>
      <c r="F393" s="49" t="s">
        <v>2235</v>
      </c>
      <c r="G393" s="57" t="s">
        <v>11472</v>
      </c>
      <c r="H393" s="28" t="s">
        <v>349</v>
      </c>
    </row>
    <row r="394" spans="1:8" ht="75">
      <c r="A394" s="33">
        <v>382</v>
      </c>
      <c r="B394" s="24" t="s">
        <v>2236</v>
      </c>
      <c r="C394" s="25">
        <v>1027700568224</v>
      </c>
      <c r="D394" s="30">
        <v>7714060199</v>
      </c>
      <c r="E394" s="29" t="s">
        <v>1685</v>
      </c>
      <c r="F394" s="49" t="s">
        <v>2237</v>
      </c>
      <c r="G394" s="57" t="s">
        <v>11472</v>
      </c>
      <c r="H394" s="28" t="s">
        <v>349</v>
      </c>
    </row>
    <row r="395" spans="1:8" ht="75">
      <c r="A395" s="33">
        <v>383</v>
      </c>
      <c r="B395" s="24" t="s">
        <v>2236</v>
      </c>
      <c r="C395" s="25">
        <v>1027700568224</v>
      </c>
      <c r="D395" s="30">
        <v>7714060199</v>
      </c>
      <c r="E395" s="29" t="s">
        <v>1685</v>
      </c>
      <c r="F395" s="49" t="s">
        <v>1182</v>
      </c>
      <c r="G395" s="57" t="s">
        <v>11472</v>
      </c>
      <c r="H395" s="28" t="s">
        <v>349</v>
      </c>
    </row>
    <row r="396" spans="1:8" ht="75">
      <c r="A396" s="33">
        <v>384</v>
      </c>
      <c r="B396" s="24" t="s">
        <v>2238</v>
      </c>
      <c r="C396" s="25">
        <v>1026300001991</v>
      </c>
      <c r="D396" s="30">
        <v>5012003647</v>
      </c>
      <c r="E396" s="29" t="s">
        <v>1685</v>
      </c>
      <c r="F396" s="49" t="s">
        <v>1349</v>
      </c>
      <c r="G396" s="57" t="s">
        <v>11472</v>
      </c>
      <c r="H396" s="28" t="s">
        <v>349</v>
      </c>
    </row>
    <row r="397" spans="1:8" ht="75">
      <c r="A397" s="33">
        <v>385</v>
      </c>
      <c r="B397" s="24" t="s">
        <v>2239</v>
      </c>
      <c r="C397" s="25">
        <v>1027800011139</v>
      </c>
      <c r="D397" s="30">
        <v>7834002576</v>
      </c>
      <c r="E397" s="29" t="s">
        <v>1685</v>
      </c>
      <c r="F397" s="49" t="s">
        <v>2240</v>
      </c>
      <c r="G397" s="57" t="s">
        <v>11472</v>
      </c>
      <c r="H397" s="28" t="s">
        <v>349</v>
      </c>
    </row>
    <row r="398" spans="1:8" ht="75">
      <c r="A398" s="33">
        <v>386</v>
      </c>
      <c r="B398" s="24" t="s">
        <v>2239</v>
      </c>
      <c r="C398" s="25">
        <v>1027800011139</v>
      </c>
      <c r="D398" s="30">
        <v>7834002576</v>
      </c>
      <c r="E398" s="29" t="s">
        <v>1685</v>
      </c>
      <c r="F398" s="49" t="s">
        <v>2241</v>
      </c>
      <c r="G398" s="57" t="s">
        <v>11472</v>
      </c>
      <c r="H398" s="28" t="s">
        <v>349</v>
      </c>
    </row>
    <row r="399" spans="1:8" ht="75">
      <c r="A399" s="33">
        <v>387</v>
      </c>
      <c r="B399" s="24" t="s">
        <v>2239</v>
      </c>
      <c r="C399" s="25">
        <v>1027800011139</v>
      </c>
      <c r="D399" s="30">
        <v>7834002576</v>
      </c>
      <c r="E399" s="29" t="s">
        <v>1685</v>
      </c>
      <c r="F399" s="49" t="s">
        <v>2242</v>
      </c>
      <c r="G399" s="57" t="s">
        <v>11472</v>
      </c>
      <c r="H399" s="28" t="s">
        <v>349</v>
      </c>
    </row>
    <row r="400" spans="1:8" ht="75">
      <c r="A400" s="33">
        <v>388</v>
      </c>
      <c r="B400" s="24" t="s">
        <v>2239</v>
      </c>
      <c r="C400" s="25">
        <v>1027800011139</v>
      </c>
      <c r="D400" s="30">
        <v>7834002576</v>
      </c>
      <c r="E400" s="29" t="s">
        <v>1685</v>
      </c>
      <c r="F400" s="49" t="s">
        <v>2243</v>
      </c>
      <c r="G400" s="57" t="s">
        <v>11472</v>
      </c>
      <c r="H400" s="28" t="s">
        <v>349</v>
      </c>
    </row>
    <row r="401" spans="1:8" ht="75">
      <c r="A401" s="33">
        <v>389</v>
      </c>
      <c r="B401" s="24" t="s">
        <v>2239</v>
      </c>
      <c r="C401" s="25">
        <v>1027800011139</v>
      </c>
      <c r="D401" s="30">
        <v>7834002576</v>
      </c>
      <c r="E401" s="29" t="s">
        <v>1685</v>
      </c>
      <c r="F401" s="49" t="s">
        <v>2244</v>
      </c>
      <c r="G401" s="57" t="s">
        <v>11472</v>
      </c>
      <c r="H401" s="28" t="s">
        <v>349</v>
      </c>
    </row>
    <row r="402" spans="1:8" ht="75">
      <c r="A402" s="33">
        <v>390</v>
      </c>
      <c r="B402" s="24" t="s">
        <v>2245</v>
      </c>
      <c r="C402" s="25">
        <v>1027700280937</v>
      </c>
      <c r="D402" s="30">
        <v>7735057951</v>
      </c>
      <c r="E402" s="29" t="s">
        <v>1685</v>
      </c>
      <c r="F402" s="49" t="s">
        <v>2246</v>
      </c>
      <c r="G402" s="57" t="s">
        <v>11472</v>
      </c>
      <c r="H402" s="28" t="s">
        <v>349</v>
      </c>
    </row>
    <row r="403" spans="1:8" ht="75">
      <c r="A403" s="33">
        <v>391</v>
      </c>
      <c r="B403" s="24" t="s">
        <v>2247</v>
      </c>
      <c r="C403" s="25">
        <v>1026600000460</v>
      </c>
      <c r="D403" s="30">
        <v>6608003052</v>
      </c>
      <c r="E403" s="29" t="s">
        <v>1685</v>
      </c>
      <c r="F403" s="49" t="s">
        <v>2248</v>
      </c>
      <c r="G403" s="57" t="s">
        <v>11472</v>
      </c>
      <c r="H403" s="28" t="s">
        <v>349</v>
      </c>
    </row>
    <row r="404" spans="1:8" ht="75">
      <c r="A404" s="33">
        <v>392</v>
      </c>
      <c r="B404" s="24" t="s">
        <v>2247</v>
      </c>
      <c r="C404" s="25">
        <v>1026600000460</v>
      </c>
      <c r="D404" s="30">
        <v>6608003052</v>
      </c>
      <c r="E404" s="29" t="s">
        <v>1685</v>
      </c>
      <c r="F404" s="49" t="s">
        <v>2249</v>
      </c>
      <c r="G404" s="57" t="s">
        <v>11472</v>
      </c>
      <c r="H404" s="28" t="s">
        <v>349</v>
      </c>
    </row>
    <row r="405" spans="1:8" ht="75">
      <c r="A405" s="33">
        <v>393</v>
      </c>
      <c r="B405" s="24" t="s">
        <v>2250</v>
      </c>
      <c r="C405" s="25">
        <v>1023200000010</v>
      </c>
      <c r="D405" s="30">
        <v>3232005484</v>
      </c>
      <c r="E405" s="29" t="s">
        <v>1685</v>
      </c>
      <c r="F405" s="49" t="s">
        <v>2251</v>
      </c>
      <c r="G405" s="57" t="s">
        <v>11472</v>
      </c>
      <c r="H405" s="28" t="s">
        <v>349</v>
      </c>
    </row>
    <row r="406" spans="1:8" ht="75">
      <c r="A406" s="33">
        <v>394</v>
      </c>
      <c r="B406" s="24" t="s">
        <v>2250</v>
      </c>
      <c r="C406" s="25">
        <v>1023200000010</v>
      </c>
      <c r="D406" s="30">
        <v>3232005484</v>
      </c>
      <c r="E406" s="29" t="s">
        <v>1685</v>
      </c>
      <c r="F406" s="49" t="s">
        <v>2252</v>
      </c>
      <c r="G406" s="57" t="s">
        <v>11472</v>
      </c>
      <c r="H406" s="28" t="s">
        <v>349</v>
      </c>
    </row>
    <row r="407" spans="1:8" ht="75">
      <c r="A407" s="33">
        <v>395</v>
      </c>
      <c r="B407" s="24" t="s">
        <v>2250</v>
      </c>
      <c r="C407" s="25">
        <v>1023200000010</v>
      </c>
      <c r="D407" s="30">
        <v>3232005484</v>
      </c>
      <c r="E407" s="29" t="s">
        <v>1685</v>
      </c>
      <c r="F407" s="49" t="s">
        <v>2253</v>
      </c>
      <c r="G407" s="57" t="s">
        <v>11472</v>
      </c>
      <c r="H407" s="28" t="s">
        <v>349</v>
      </c>
    </row>
    <row r="408" spans="1:8" ht="75">
      <c r="A408" s="33">
        <v>396</v>
      </c>
      <c r="B408" s="24" t="s">
        <v>2250</v>
      </c>
      <c r="C408" s="25">
        <v>1023200000010</v>
      </c>
      <c r="D408" s="30">
        <v>3232005484</v>
      </c>
      <c r="E408" s="29" t="s">
        <v>1685</v>
      </c>
      <c r="F408" s="49" t="s">
        <v>2254</v>
      </c>
      <c r="G408" s="57" t="s">
        <v>11472</v>
      </c>
      <c r="H408" s="28" t="s">
        <v>349</v>
      </c>
    </row>
    <row r="409" spans="1:8" ht="75">
      <c r="A409" s="33">
        <v>397</v>
      </c>
      <c r="B409" s="24" t="s">
        <v>2250</v>
      </c>
      <c r="C409" s="25">
        <v>1023200000010</v>
      </c>
      <c r="D409" s="30">
        <v>3232005484</v>
      </c>
      <c r="E409" s="29" t="s">
        <v>1685</v>
      </c>
      <c r="F409" s="49" t="s">
        <v>2255</v>
      </c>
      <c r="G409" s="57" t="s">
        <v>11472</v>
      </c>
      <c r="H409" s="28" t="s">
        <v>349</v>
      </c>
    </row>
    <row r="410" spans="1:8" ht="75">
      <c r="A410" s="33">
        <v>398</v>
      </c>
      <c r="B410" s="24" t="s">
        <v>2250</v>
      </c>
      <c r="C410" s="25">
        <v>1023200000010</v>
      </c>
      <c r="D410" s="30">
        <v>3232005484</v>
      </c>
      <c r="E410" s="29" t="s">
        <v>1685</v>
      </c>
      <c r="F410" s="49" t="s">
        <v>2256</v>
      </c>
      <c r="G410" s="57" t="s">
        <v>11472</v>
      </c>
      <c r="H410" s="28" t="s">
        <v>349</v>
      </c>
    </row>
    <row r="411" spans="1:8" ht="75">
      <c r="A411" s="33">
        <v>399</v>
      </c>
      <c r="B411" s="24" t="s">
        <v>2250</v>
      </c>
      <c r="C411" s="25">
        <v>1023200000010</v>
      </c>
      <c r="D411" s="30">
        <v>3232005484</v>
      </c>
      <c r="E411" s="29" t="s">
        <v>1685</v>
      </c>
      <c r="F411" s="49" t="s">
        <v>2257</v>
      </c>
      <c r="G411" s="57" t="s">
        <v>11472</v>
      </c>
      <c r="H411" s="28" t="s">
        <v>349</v>
      </c>
    </row>
    <row r="412" spans="1:8" ht="75">
      <c r="A412" s="33">
        <v>400</v>
      </c>
      <c r="B412" s="24" t="s">
        <v>2250</v>
      </c>
      <c r="C412" s="25">
        <v>1023200000010</v>
      </c>
      <c r="D412" s="30">
        <v>3232005484</v>
      </c>
      <c r="E412" s="29" t="s">
        <v>1685</v>
      </c>
      <c r="F412" s="49" t="s">
        <v>2258</v>
      </c>
      <c r="G412" s="57" t="s">
        <v>11472</v>
      </c>
      <c r="H412" s="28" t="s">
        <v>349</v>
      </c>
    </row>
    <row r="413" spans="1:8" ht="75">
      <c r="A413" s="33">
        <v>401</v>
      </c>
      <c r="B413" s="24" t="s">
        <v>2259</v>
      </c>
      <c r="C413" s="25">
        <v>1027739019208</v>
      </c>
      <c r="D413" s="30">
        <v>7706092528</v>
      </c>
      <c r="E413" s="29" t="s">
        <v>1685</v>
      </c>
      <c r="F413" s="49" t="s">
        <v>2260</v>
      </c>
      <c r="G413" s="57" t="s">
        <v>11472</v>
      </c>
      <c r="H413" s="28" t="s">
        <v>349</v>
      </c>
    </row>
    <row r="414" spans="1:8" ht="75">
      <c r="A414" s="33">
        <v>402</v>
      </c>
      <c r="B414" s="24" t="s">
        <v>2261</v>
      </c>
      <c r="C414" s="25">
        <v>1027739004809</v>
      </c>
      <c r="D414" s="30">
        <v>7718105676</v>
      </c>
      <c r="E414" s="29" t="s">
        <v>1685</v>
      </c>
      <c r="F414" s="49" t="s">
        <v>2262</v>
      </c>
      <c r="G414" s="57" t="s">
        <v>11472</v>
      </c>
      <c r="H414" s="28" t="s">
        <v>349</v>
      </c>
    </row>
    <row r="415" spans="1:8" ht="75">
      <c r="A415" s="33">
        <v>403</v>
      </c>
      <c r="B415" s="24" t="s">
        <v>2261</v>
      </c>
      <c r="C415" s="25">
        <v>1027739004809</v>
      </c>
      <c r="D415" s="30">
        <v>7718105676</v>
      </c>
      <c r="E415" s="29" t="s">
        <v>1685</v>
      </c>
      <c r="F415" s="49" t="s">
        <v>2263</v>
      </c>
      <c r="G415" s="57" t="s">
        <v>11472</v>
      </c>
      <c r="H415" s="28" t="s">
        <v>349</v>
      </c>
    </row>
    <row r="416" spans="1:8" ht="93.75">
      <c r="A416" s="33">
        <v>404</v>
      </c>
      <c r="B416" s="24" t="s">
        <v>2264</v>
      </c>
      <c r="C416" s="25">
        <v>1027700159288</v>
      </c>
      <c r="D416" s="30">
        <v>7710301140</v>
      </c>
      <c r="E416" s="29" t="s">
        <v>1685</v>
      </c>
      <c r="F416" s="49" t="s">
        <v>2265</v>
      </c>
      <c r="G416" s="57" t="s">
        <v>11472</v>
      </c>
      <c r="H416" s="28" t="s">
        <v>349</v>
      </c>
    </row>
    <row r="417" spans="1:8" ht="93.75">
      <c r="A417" s="33">
        <v>405</v>
      </c>
      <c r="B417" s="24" t="s">
        <v>2264</v>
      </c>
      <c r="C417" s="25">
        <v>1027700159288</v>
      </c>
      <c r="D417" s="30">
        <v>7710301140</v>
      </c>
      <c r="E417" s="29" t="s">
        <v>1685</v>
      </c>
      <c r="F417" s="49" t="s">
        <v>2266</v>
      </c>
      <c r="G417" s="57" t="s">
        <v>11472</v>
      </c>
      <c r="H417" s="28" t="s">
        <v>349</v>
      </c>
    </row>
    <row r="418" spans="1:8" ht="93.75">
      <c r="A418" s="33">
        <v>406</v>
      </c>
      <c r="B418" s="24" t="s">
        <v>2264</v>
      </c>
      <c r="C418" s="25">
        <v>1027700159288</v>
      </c>
      <c r="D418" s="30">
        <v>7710301140</v>
      </c>
      <c r="E418" s="29" t="s">
        <v>1685</v>
      </c>
      <c r="F418" s="49" t="s">
        <v>2267</v>
      </c>
      <c r="G418" s="57" t="s">
        <v>11472</v>
      </c>
      <c r="H418" s="28" t="s">
        <v>349</v>
      </c>
    </row>
    <row r="419" spans="1:8" ht="75">
      <c r="A419" s="33">
        <v>407</v>
      </c>
      <c r="B419" s="24" t="s">
        <v>2268</v>
      </c>
      <c r="C419" s="25">
        <v>1027700132195</v>
      </c>
      <c r="D419" s="30">
        <v>7707083893</v>
      </c>
      <c r="E419" s="29" t="s">
        <v>1685</v>
      </c>
      <c r="F419" s="49" t="s">
        <v>2269</v>
      </c>
      <c r="G419" s="57" t="s">
        <v>11472</v>
      </c>
      <c r="H419" s="28" t="s">
        <v>349</v>
      </c>
    </row>
    <row r="420" spans="1:8" ht="75">
      <c r="A420" s="33">
        <v>408</v>
      </c>
      <c r="B420" s="24" t="s">
        <v>2268</v>
      </c>
      <c r="C420" s="25">
        <v>1027700132195</v>
      </c>
      <c r="D420" s="30">
        <v>7707083893</v>
      </c>
      <c r="E420" s="29" t="s">
        <v>1685</v>
      </c>
      <c r="F420" s="49" t="s">
        <v>2270</v>
      </c>
      <c r="G420" s="57" t="s">
        <v>11472</v>
      </c>
      <c r="H420" s="28" t="s">
        <v>349</v>
      </c>
    </row>
    <row r="421" spans="1:8" ht="75">
      <c r="A421" s="33">
        <v>409</v>
      </c>
      <c r="B421" s="24" t="s">
        <v>2268</v>
      </c>
      <c r="C421" s="25">
        <v>1027700132195</v>
      </c>
      <c r="D421" s="30">
        <v>7707083893</v>
      </c>
      <c r="E421" s="29" t="s">
        <v>1685</v>
      </c>
      <c r="F421" s="49" t="s">
        <v>2271</v>
      </c>
      <c r="G421" s="57" t="s">
        <v>11472</v>
      </c>
      <c r="H421" s="28" t="s">
        <v>349</v>
      </c>
    </row>
    <row r="422" spans="1:8" ht="75">
      <c r="A422" s="33">
        <v>410</v>
      </c>
      <c r="B422" s="24" t="s">
        <v>2268</v>
      </c>
      <c r="C422" s="25">
        <v>1027700132195</v>
      </c>
      <c r="D422" s="30">
        <v>7707083893</v>
      </c>
      <c r="E422" s="29" t="s">
        <v>1685</v>
      </c>
      <c r="F422" s="49" t="s">
        <v>2272</v>
      </c>
      <c r="G422" s="57" t="s">
        <v>11472</v>
      </c>
      <c r="H422" s="28" t="s">
        <v>349</v>
      </c>
    </row>
    <row r="423" spans="1:8" ht="75">
      <c r="A423" s="33">
        <v>411</v>
      </c>
      <c r="B423" s="24" t="s">
        <v>2268</v>
      </c>
      <c r="C423" s="25">
        <v>1027700132195</v>
      </c>
      <c r="D423" s="30">
        <v>7707083893</v>
      </c>
      <c r="E423" s="29" t="s">
        <v>1685</v>
      </c>
      <c r="F423" s="49" t="s">
        <v>2273</v>
      </c>
      <c r="G423" s="57" t="s">
        <v>11472</v>
      </c>
      <c r="H423" s="28" t="s">
        <v>349</v>
      </c>
    </row>
    <row r="424" spans="1:8" ht="75">
      <c r="A424" s="33">
        <v>412</v>
      </c>
      <c r="B424" s="24" t="s">
        <v>2268</v>
      </c>
      <c r="C424" s="25">
        <v>1027700132195</v>
      </c>
      <c r="D424" s="30">
        <v>7707083893</v>
      </c>
      <c r="E424" s="29" t="s">
        <v>1685</v>
      </c>
      <c r="F424" s="49" t="s">
        <v>2274</v>
      </c>
      <c r="G424" s="57" t="s">
        <v>11472</v>
      </c>
      <c r="H424" s="28" t="s">
        <v>349</v>
      </c>
    </row>
    <row r="425" spans="1:8" ht="75">
      <c r="A425" s="33">
        <v>413</v>
      </c>
      <c r="B425" s="24" t="s">
        <v>2268</v>
      </c>
      <c r="C425" s="25">
        <v>1027700132195</v>
      </c>
      <c r="D425" s="30">
        <v>7707083893</v>
      </c>
      <c r="E425" s="29" t="s">
        <v>1685</v>
      </c>
      <c r="F425" s="49" t="s">
        <v>2275</v>
      </c>
      <c r="G425" s="57" t="s">
        <v>11472</v>
      </c>
      <c r="H425" s="28" t="s">
        <v>349</v>
      </c>
    </row>
    <row r="426" spans="1:8" ht="75">
      <c r="A426" s="33">
        <v>414</v>
      </c>
      <c r="B426" s="24" t="s">
        <v>2268</v>
      </c>
      <c r="C426" s="25">
        <v>1027700132195</v>
      </c>
      <c r="D426" s="30">
        <v>7707083893</v>
      </c>
      <c r="E426" s="29" t="s">
        <v>1685</v>
      </c>
      <c r="F426" s="49" t="s">
        <v>2276</v>
      </c>
      <c r="G426" s="57" t="s">
        <v>11472</v>
      </c>
      <c r="H426" s="28" t="s">
        <v>349</v>
      </c>
    </row>
    <row r="427" spans="1:8" ht="75">
      <c r="A427" s="33">
        <v>415</v>
      </c>
      <c r="B427" s="24" t="s">
        <v>2268</v>
      </c>
      <c r="C427" s="25">
        <v>1027700132195</v>
      </c>
      <c r="D427" s="30">
        <v>7707083893</v>
      </c>
      <c r="E427" s="29" t="s">
        <v>1685</v>
      </c>
      <c r="F427" s="49" t="s">
        <v>2277</v>
      </c>
      <c r="G427" s="57" t="s">
        <v>11472</v>
      </c>
      <c r="H427" s="28" t="s">
        <v>349</v>
      </c>
    </row>
    <row r="428" spans="1:8" ht="75">
      <c r="A428" s="33">
        <v>416</v>
      </c>
      <c r="B428" s="24" t="s">
        <v>2268</v>
      </c>
      <c r="C428" s="25">
        <v>1027700132195</v>
      </c>
      <c r="D428" s="30">
        <v>7707083893</v>
      </c>
      <c r="E428" s="29" t="s">
        <v>1685</v>
      </c>
      <c r="F428" s="49" t="s">
        <v>2278</v>
      </c>
      <c r="G428" s="57" t="s">
        <v>11472</v>
      </c>
      <c r="H428" s="28" t="s">
        <v>349</v>
      </c>
    </row>
    <row r="429" spans="1:8" ht="75">
      <c r="A429" s="33">
        <v>417</v>
      </c>
      <c r="B429" s="24" t="s">
        <v>2268</v>
      </c>
      <c r="C429" s="25">
        <v>1027700132195</v>
      </c>
      <c r="D429" s="30">
        <v>7707083893</v>
      </c>
      <c r="E429" s="29" t="s">
        <v>1685</v>
      </c>
      <c r="F429" s="49" t="s">
        <v>2279</v>
      </c>
      <c r="G429" s="57" t="s">
        <v>11472</v>
      </c>
      <c r="H429" s="28" t="s">
        <v>349</v>
      </c>
    </row>
    <row r="430" spans="1:8" ht="75">
      <c r="A430" s="33">
        <v>418</v>
      </c>
      <c r="B430" s="24" t="s">
        <v>2268</v>
      </c>
      <c r="C430" s="25">
        <v>1027700132195</v>
      </c>
      <c r="D430" s="30">
        <v>7707083893</v>
      </c>
      <c r="E430" s="29" t="s">
        <v>1685</v>
      </c>
      <c r="F430" s="49" t="s">
        <v>2280</v>
      </c>
      <c r="G430" s="57" t="s">
        <v>11472</v>
      </c>
      <c r="H430" s="28" t="s">
        <v>349</v>
      </c>
    </row>
    <row r="431" spans="1:8" ht="75">
      <c r="A431" s="33">
        <v>419</v>
      </c>
      <c r="B431" s="24" t="s">
        <v>2268</v>
      </c>
      <c r="C431" s="25">
        <v>1027700132195</v>
      </c>
      <c r="D431" s="30">
        <v>7707083893</v>
      </c>
      <c r="E431" s="29" t="s">
        <v>1685</v>
      </c>
      <c r="F431" s="49" t="s">
        <v>2281</v>
      </c>
      <c r="G431" s="57" t="s">
        <v>11472</v>
      </c>
      <c r="H431" s="28" t="s">
        <v>349</v>
      </c>
    </row>
    <row r="432" spans="1:8" ht="75">
      <c r="A432" s="33">
        <v>420</v>
      </c>
      <c r="B432" s="24" t="s">
        <v>2268</v>
      </c>
      <c r="C432" s="25">
        <v>1027700132195</v>
      </c>
      <c r="D432" s="30">
        <v>7707083893</v>
      </c>
      <c r="E432" s="29" t="s">
        <v>1685</v>
      </c>
      <c r="F432" s="49" t="s">
        <v>2282</v>
      </c>
      <c r="G432" s="57" t="s">
        <v>11472</v>
      </c>
      <c r="H432" s="28" t="s">
        <v>349</v>
      </c>
    </row>
    <row r="433" spans="1:8" ht="75">
      <c r="A433" s="33">
        <v>421</v>
      </c>
      <c r="B433" s="24" t="s">
        <v>2268</v>
      </c>
      <c r="C433" s="25">
        <v>1027700132195</v>
      </c>
      <c r="D433" s="30">
        <v>7707083893</v>
      </c>
      <c r="E433" s="29" t="s">
        <v>1685</v>
      </c>
      <c r="F433" s="49" t="s">
        <v>2283</v>
      </c>
      <c r="G433" s="57" t="s">
        <v>11472</v>
      </c>
      <c r="H433" s="28" t="s">
        <v>349</v>
      </c>
    </row>
    <row r="434" spans="1:8" ht="75">
      <c r="A434" s="33">
        <v>422</v>
      </c>
      <c r="B434" s="24" t="s">
        <v>2268</v>
      </c>
      <c r="C434" s="25">
        <v>1027700132195</v>
      </c>
      <c r="D434" s="30">
        <v>7707083893</v>
      </c>
      <c r="E434" s="29" t="s">
        <v>1685</v>
      </c>
      <c r="F434" s="49" t="s">
        <v>2284</v>
      </c>
      <c r="G434" s="57" t="s">
        <v>11472</v>
      </c>
      <c r="H434" s="28" t="s">
        <v>349</v>
      </c>
    </row>
    <row r="435" spans="1:8" ht="75">
      <c r="A435" s="33">
        <v>423</v>
      </c>
      <c r="B435" s="24" t="s">
        <v>2268</v>
      </c>
      <c r="C435" s="25">
        <v>1027700132195</v>
      </c>
      <c r="D435" s="30">
        <v>7707083893</v>
      </c>
      <c r="E435" s="29" t="s">
        <v>1685</v>
      </c>
      <c r="F435" s="49" t="s">
        <v>2285</v>
      </c>
      <c r="G435" s="57" t="s">
        <v>11472</v>
      </c>
      <c r="H435" s="28" t="s">
        <v>349</v>
      </c>
    </row>
    <row r="436" spans="1:8" ht="75">
      <c r="A436" s="33">
        <v>424</v>
      </c>
      <c r="B436" s="24" t="s">
        <v>2268</v>
      </c>
      <c r="C436" s="25">
        <v>1027700132195</v>
      </c>
      <c r="D436" s="30">
        <v>7707083893</v>
      </c>
      <c r="E436" s="29" t="s">
        <v>1685</v>
      </c>
      <c r="F436" s="49" t="s">
        <v>2286</v>
      </c>
      <c r="G436" s="57" t="s">
        <v>11472</v>
      </c>
      <c r="H436" s="28" t="s">
        <v>349</v>
      </c>
    </row>
    <row r="437" spans="1:8" ht="75">
      <c r="A437" s="33">
        <v>425</v>
      </c>
      <c r="B437" s="24" t="s">
        <v>2268</v>
      </c>
      <c r="C437" s="25">
        <v>1027700132195</v>
      </c>
      <c r="D437" s="30">
        <v>7707083893</v>
      </c>
      <c r="E437" s="29" t="s">
        <v>1685</v>
      </c>
      <c r="F437" s="49" t="s">
        <v>2287</v>
      </c>
      <c r="G437" s="57" t="s">
        <v>11472</v>
      </c>
      <c r="H437" s="28" t="s">
        <v>349</v>
      </c>
    </row>
    <row r="438" spans="1:8" ht="75">
      <c r="A438" s="33">
        <v>426</v>
      </c>
      <c r="B438" s="24" t="s">
        <v>2268</v>
      </c>
      <c r="C438" s="25">
        <v>1027700132195</v>
      </c>
      <c r="D438" s="30">
        <v>7707083893</v>
      </c>
      <c r="E438" s="29" t="s">
        <v>1685</v>
      </c>
      <c r="F438" s="49" t="s">
        <v>2288</v>
      </c>
      <c r="G438" s="57" t="s">
        <v>11472</v>
      </c>
      <c r="H438" s="28" t="s">
        <v>349</v>
      </c>
    </row>
    <row r="439" spans="1:8" ht="75">
      <c r="A439" s="33">
        <v>427</v>
      </c>
      <c r="B439" s="24" t="s">
        <v>2268</v>
      </c>
      <c r="C439" s="25">
        <v>1027700132195</v>
      </c>
      <c r="D439" s="30">
        <v>7707083893</v>
      </c>
      <c r="E439" s="29" t="s">
        <v>1685</v>
      </c>
      <c r="F439" s="49" t="s">
        <v>2289</v>
      </c>
      <c r="G439" s="57" t="s">
        <v>11472</v>
      </c>
      <c r="H439" s="28" t="s">
        <v>349</v>
      </c>
    </row>
    <row r="440" spans="1:8" ht="75">
      <c r="A440" s="33">
        <v>428</v>
      </c>
      <c r="B440" s="24" t="s">
        <v>2268</v>
      </c>
      <c r="C440" s="25">
        <v>1027700132195</v>
      </c>
      <c r="D440" s="30">
        <v>7707083893</v>
      </c>
      <c r="E440" s="29" t="s">
        <v>1685</v>
      </c>
      <c r="F440" s="49" t="s">
        <v>2290</v>
      </c>
      <c r="G440" s="57" t="s">
        <v>11472</v>
      </c>
      <c r="H440" s="28" t="s">
        <v>349</v>
      </c>
    </row>
    <row r="441" spans="1:8" ht="75">
      <c r="A441" s="33">
        <v>429</v>
      </c>
      <c r="B441" s="24" t="s">
        <v>2268</v>
      </c>
      <c r="C441" s="25">
        <v>1027700132195</v>
      </c>
      <c r="D441" s="30">
        <v>7707083893</v>
      </c>
      <c r="E441" s="29" t="s">
        <v>1685</v>
      </c>
      <c r="F441" s="49" t="s">
        <v>2291</v>
      </c>
      <c r="G441" s="57" t="s">
        <v>11472</v>
      </c>
      <c r="H441" s="28" t="s">
        <v>349</v>
      </c>
    </row>
    <row r="442" spans="1:8" ht="75">
      <c r="A442" s="33">
        <v>430</v>
      </c>
      <c r="B442" s="24" t="s">
        <v>2268</v>
      </c>
      <c r="C442" s="25">
        <v>1027700132195</v>
      </c>
      <c r="D442" s="30">
        <v>7707083893</v>
      </c>
      <c r="E442" s="29" t="s">
        <v>1685</v>
      </c>
      <c r="F442" s="49" t="s">
        <v>2292</v>
      </c>
      <c r="G442" s="57" t="s">
        <v>11472</v>
      </c>
      <c r="H442" s="28" t="s">
        <v>349</v>
      </c>
    </row>
    <row r="443" spans="1:8" ht="75">
      <c r="A443" s="33">
        <v>431</v>
      </c>
      <c r="B443" s="24" t="s">
        <v>2268</v>
      </c>
      <c r="C443" s="25">
        <v>1027700132195</v>
      </c>
      <c r="D443" s="30">
        <v>7707083893</v>
      </c>
      <c r="E443" s="29" t="s">
        <v>1685</v>
      </c>
      <c r="F443" s="49" t="s">
        <v>2293</v>
      </c>
      <c r="G443" s="57" t="s">
        <v>11472</v>
      </c>
      <c r="H443" s="28" t="s">
        <v>349</v>
      </c>
    </row>
    <row r="444" spans="1:8" ht="75">
      <c r="A444" s="33">
        <v>432</v>
      </c>
      <c r="B444" s="24" t="s">
        <v>2268</v>
      </c>
      <c r="C444" s="25">
        <v>1027700132195</v>
      </c>
      <c r="D444" s="30">
        <v>7707083893</v>
      </c>
      <c r="E444" s="29" t="s">
        <v>1685</v>
      </c>
      <c r="F444" s="49" t="s">
        <v>2294</v>
      </c>
      <c r="G444" s="57" t="s">
        <v>11472</v>
      </c>
      <c r="H444" s="28" t="s">
        <v>349</v>
      </c>
    </row>
    <row r="445" spans="1:8" ht="75">
      <c r="A445" s="33">
        <v>433</v>
      </c>
      <c r="B445" s="24" t="s">
        <v>2268</v>
      </c>
      <c r="C445" s="25">
        <v>1027700132195</v>
      </c>
      <c r="D445" s="30">
        <v>7707083893</v>
      </c>
      <c r="E445" s="29" t="s">
        <v>1685</v>
      </c>
      <c r="F445" s="49" t="s">
        <v>2285</v>
      </c>
      <c r="G445" s="57" t="s">
        <v>11472</v>
      </c>
      <c r="H445" s="28" t="s">
        <v>349</v>
      </c>
    </row>
    <row r="446" spans="1:8" ht="75">
      <c r="A446" s="33">
        <v>434</v>
      </c>
      <c r="B446" s="24" t="s">
        <v>2268</v>
      </c>
      <c r="C446" s="25">
        <v>1027700132195</v>
      </c>
      <c r="D446" s="30">
        <v>7707083893</v>
      </c>
      <c r="E446" s="29" t="s">
        <v>1685</v>
      </c>
      <c r="F446" s="49" t="s">
        <v>2295</v>
      </c>
      <c r="G446" s="57" t="s">
        <v>11472</v>
      </c>
      <c r="H446" s="28" t="s">
        <v>349</v>
      </c>
    </row>
    <row r="447" spans="1:8" ht="75">
      <c r="A447" s="33">
        <v>435</v>
      </c>
      <c r="B447" s="24" t="s">
        <v>2268</v>
      </c>
      <c r="C447" s="25">
        <v>1027700132195</v>
      </c>
      <c r="D447" s="30">
        <v>7707083893</v>
      </c>
      <c r="E447" s="29" t="s">
        <v>1685</v>
      </c>
      <c r="F447" s="49" t="s">
        <v>2296</v>
      </c>
      <c r="G447" s="57" t="s">
        <v>11472</v>
      </c>
      <c r="H447" s="28" t="s">
        <v>349</v>
      </c>
    </row>
    <row r="448" spans="1:8" ht="75">
      <c r="A448" s="33">
        <v>436</v>
      </c>
      <c r="B448" s="24" t="s">
        <v>2268</v>
      </c>
      <c r="C448" s="25">
        <v>1027700132195</v>
      </c>
      <c r="D448" s="30">
        <v>7707083893</v>
      </c>
      <c r="E448" s="29" t="s">
        <v>1685</v>
      </c>
      <c r="F448" s="49" t="s">
        <v>2297</v>
      </c>
      <c r="G448" s="57" t="s">
        <v>11472</v>
      </c>
      <c r="H448" s="28" t="s">
        <v>349</v>
      </c>
    </row>
    <row r="449" spans="1:8" ht="75">
      <c r="A449" s="33">
        <v>437</v>
      </c>
      <c r="B449" s="31" t="s">
        <v>2298</v>
      </c>
      <c r="C449" s="25">
        <v>1027700067328</v>
      </c>
      <c r="D449" s="58">
        <v>7728168971</v>
      </c>
      <c r="E449" s="29" t="s">
        <v>1685</v>
      </c>
      <c r="F449" s="49" t="s">
        <v>2242</v>
      </c>
      <c r="G449" s="57" t="s">
        <v>11472</v>
      </c>
      <c r="H449" s="28" t="s">
        <v>349</v>
      </c>
    </row>
    <row r="450" spans="1:8" ht="75">
      <c r="A450" s="33">
        <v>438</v>
      </c>
      <c r="B450" s="31" t="s">
        <v>2298</v>
      </c>
      <c r="C450" s="25">
        <v>1027700067328</v>
      </c>
      <c r="D450" s="58">
        <v>7728168971</v>
      </c>
      <c r="E450" s="29" t="s">
        <v>1685</v>
      </c>
      <c r="F450" s="49" t="s">
        <v>2299</v>
      </c>
      <c r="G450" s="57" t="s">
        <v>11472</v>
      </c>
      <c r="H450" s="28" t="s">
        <v>349</v>
      </c>
    </row>
    <row r="451" spans="1:8" ht="75">
      <c r="A451" s="33">
        <v>439</v>
      </c>
      <c r="B451" s="31" t="s">
        <v>2298</v>
      </c>
      <c r="C451" s="25">
        <v>1027700067328</v>
      </c>
      <c r="D451" s="58">
        <v>7728168971</v>
      </c>
      <c r="E451" s="29" t="s">
        <v>1685</v>
      </c>
      <c r="F451" s="49" t="s">
        <v>2300</v>
      </c>
      <c r="G451" s="57" t="s">
        <v>11472</v>
      </c>
      <c r="H451" s="28" t="s">
        <v>349</v>
      </c>
    </row>
    <row r="452" spans="1:8" ht="75">
      <c r="A452" s="33">
        <v>440</v>
      </c>
      <c r="B452" s="31" t="s">
        <v>2298</v>
      </c>
      <c r="C452" s="25">
        <v>1027700067328</v>
      </c>
      <c r="D452" s="58">
        <v>7728168971</v>
      </c>
      <c r="E452" s="29" t="s">
        <v>1685</v>
      </c>
      <c r="F452" s="49" t="s">
        <v>2301</v>
      </c>
      <c r="G452" s="57" t="s">
        <v>11472</v>
      </c>
      <c r="H452" s="28" t="s">
        <v>349</v>
      </c>
    </row>
    <row r="453" spans="1:8" ht="75">
      <c r="A453" s="33">
        <v>441</v>
      </c>
      <c r="B453" s="31" t="s">
        <v>2302</v>
      </c>
      <c r="C453" s="25">
        <v>1027739176563</v>
      </c>
      <c r="D453" s="58">
        <v>7708001614</v>
      </c>
      <c r="E453" s="29" t="s">
        <v>1685</v>
      </c>
      <c r="F453" s="49" t="s">
        <v>2303</v>
      </c>
      <c r="G453" s="57" t="s">
        <v>11472</v>
      </c>
      <c r="H453" s="28" t="s">
        <v>349</v>
      </c>
    </row>
    <row r="454" spans="1:8" ht="75">
      <c r="A454" s="33">
        <v>442</v>
      </c>
      <c r="B454" s="31" t="s">
        <v>2304</v>
      </c>
      <c r="C454" s="25">
        <v>1037739527077</v>
      </c>
      <c r="D454" s="58">
        <v>7725038124</v>
      </c>
      <c r="E454" s="29" t="s">
        <v>1685</v>
      </c>
      <c r="F454" s="49" t="s">
        <v>2305</v>
      </c>
      <c r="G454" s="57" t="s">
        <v>11472</v>
      </c>
      <c r="H454" s="28" t="s">
        <v>349</v>
      </c>
    </row>
    <row r="455" spans="1:8" ht="75">
      <c r="A455" s="33">
        <v>443</v>
      </c>
      <c r="B455" s="31" t="s">
        <v>2306</v>
      </c>
      <c r="C455" s="25">
        <v>1033501068941</v>
      </c>
      <c r="D455" s="58">
        <v>3523000385</v>
      </c>
      <c r="E455" s="29" t="s">
        <v>1685</v>
      </c>
      <c r="F455" s="49" t="s">
        <v>2307</v>
      </c>
      <c r="G455" s="57" t="s">
        <v>11472</v>
      </c>
      <c r="H455" s="28" t="s">
        <v>349</v>
      </c>
    </row>
    <row r="456" spans="1:8" ht="75">
      <c r="A456" s="33">
        <v>444</v>
      </c>
      <c r="B456" s="31" t="s">
        <v>2308</v>
      </c>
      <c r="C456" s="25">
        <v>1027800001570</v>
      </c>
      <c r="D456" s="58">
        <v>7831001415</v>
      </c>
      <c r="E456" s="29" t="s">
        <v>1685</v>
      </c>
      <c r="F456" s="49" t="s">
        <v>2309</v>
      </c>
      <c r="G456" s="57" t="s">
        <v>11472</v>
      </c>
      <c r="H456" s="28" t="s">
        <v>349</v>
      </c>
    </row>
    <row r="457" spans="1:8" ht="75">
      <c r="A457" s="33">
        <v>445</v>
      </c>
      <c r="B457" s="31" t="s">
        <v>2310</v>
      </c>
      <c r="C457" s="25">
        <v>1027800000194</v>
      </c>
      <c r="D457" s="58">
        <v>7831000080</v>
      </c>
      <c r="E457" s="29" t="s">
        <v>1685</v>
      </c>
      <c r="F457" s="49" t="s">
        <v>2311</v>
      </c>
      <c r="G457" s="57" t="s">
        <v>11472</v>
      </c>
      <c r="H457" s="28" t="s">
        <v>349</v>
      </c>
    </row>
    <row r="458" spans="1:8" ht="75">
      <c r="A458" s="33">
        <v>446</v>
      </c>
      <c r="B458" s="31" t="s">
        <v>2310</v>
      </c>
      <c r="C458" s="25">
        <v>1027800000194</v>
      </c>
      <c r="D458" s="58">
        <v>7831000080</v>
      </c>
      <c r="E458" s="29" t="s">
        <v>1685</v>
      </c>
      <c r="F458" s="49" t="s">
        <v>2312</v>
      </c>
      <c r="G458" s="57" t="s">
        <v>11472</v>
      </c>
      <c r="H458" s="28" t="s">
        <v>349</v>
      </c>
    </row>
    <row r="459" spans="1:8" ht="75">
      <c r="A459" s="33">
        <v>447</v>
      </c>
      <c r="B459" s="31" t="s">
        <v>2313</v>
      </c>
      <c r="C459" s="25">
        <v>1027700540680</v>
      </c>
      <c r="D459" s="58">
        <v>5000001042</v>
      </c>
      <c r="E459" s="29" t="s">
        <v>1685</v>
      </c>
      <c r="F459" s="49" t="s">
        <v>2314</v>
      </c>
      <c r="G459" s="57" t="s">
        <v>11472</v>
      </c>
      <c r="H459" s="28" t="s">
        <v>349</v>
      </c>
    </row>
    <row r="460" spans="1:8" ht="75">
      <c r="A460" s="33">
        <v>448</v>
      </c>
      <c r="B460" s="31" t="s">
        <v>2313</v>
      </c>
      <c r="C460" s="25">
        <v>1027700540680</v>
      </c>
      <c r="D460" s="58">
        <v>5000001042</v>
      </c>
      <c r="E460" s="29" t="s">
        <v>1685</v>
      </c>
      <c r="F460" s="49" t="s">
        <v>2315</v>
      </c>
      <c r="G460" s="57" t="s">
        <v>11472</v>
      </c>
      <c r="H460" s="28" t="s">
        <v>349</v>
      </c>
    </row>
    <row r="461" spans="1:8" ht="75">
      <c r="A461" s="33">
        <v>449</v>
      </c>
      <c r="B461" s="31" t="s">
        <v>2316</v>
      </c>
      <c r="C461" s="25">
        <v>1027739609391</v>
      </c>
      <c r="D461" s="58">
        <v>7702070139</v>
      </c>
      <c r="E461" s="29" t="s">
        <v>1685</v>
      </c>
      <c r="F461" s="49" t="s">
        <v>2317</v>
      </c>
      <c r="G461" s="57" t="s">
        <v>11472</v>
      </c>
      <c r="H461" s="28" t="s">
        <v>349</v>
      </c>
    </row>
    <row r="462" spans="1:8" ht="75">
      <c r="A462" s="33">
        <v>450</v>
      </c>
      <c r="B462" s="31" t="s">
        <v>2316</v>
      </c>
      <c r="C462" s="25">
        <v>1027739609391</v>
      </c>
      <c r="D462" s="58">
        <v>7702070139</v>
      </c>
      <c r="E462" s="29" t="s">
        <v>1685</v>
      </c>
      <c r="F462" s="49" t="s">
        <v>2285</v>
      </c>
      <c r="G462" s="57" t="s">
        <v>11472</v>
      </c>
      <c r="H462" s="28" t="s">
        <v>349</v>
      </c>
    </row>
    <row r="463" spans="1:8" ht="75">
      <c r="A463" s="33">
        <v>451</v>
      </c>
      <c r="B463" s="31" t="s">
        <v>2316</v>
      </c>
      <c r="C463" s="25">
        <v>1027739609391</v>
      </c>
      <c r="D463" s="58">
        <v>7702070139</v>
      </c>
      <c r="E463" s="29" t="s">
        <v>1685</v>
      </c>
      <c r="F463" s="49" t="s">
        <v>2318</v>
      </c>
      <c r="G463" s="57" t="s">
        <v>11472</v>
      </c>
      <c r="H463" s="28" t="s">
        <v>349</v>
      </c>
    </row>
    <row r="464" spans="1:8" ht="75">
      <c r="A464" s="33">
        <v>452</v>
      </c>
      <c r="B464" s="31" t="s">
        <v>2316</v>
      </c>
      <c r="C464" s="25">
        <v>1027739609391</v>
      </c>
      <c r="D464" s="58">
        <v>7702070139</v>
      </c>
      <c r="E464" s="29" t="s">
        <v>1685</v>
      </c>
      <c r="F464" s="49" t="s">
        <v>2256</v>
      </c>
      <c r="G464" s="57" t="s">
        <v>11472</v>
      </c>
      <c r="H464" s="28" t="s">
        <v>349</v>
      </c>
    </row>
    <row r="465" spans="1:8" ht="75">
      <c r="A465" s="33">
        <v>453</v>
      </c>
      <c r="B465" s="31" t="s">
        <v>2319</v>
      </c>
      <c r="C465" s="25">
        <v>1067711005185</v>
      </c>
      <c r="D465" s="58">
        <v>7750004104</v>
      </c>
      <c r="E465" s="29" t="s">
        <v>1685</v>
      </c>
      <c r="F465" s="49" t="s">
        <v>2320</v>
      </c>
      <c r="G465" s="57" t="s">
        <v>11472</v>
      </c>
      <c r="H465" s="28" t="s">
        <v>349</v>
      </c>
    </row>
    <row r="466" spans="1:8" ht="75">
      <c r="A466" s="33">
        <v>454</v>
      </c>
      <c r="B466" s="31" t="s">
        <v>2321</v>
      </c>
      <c r="C466" s="25">
        <v>1027800000040</v>
      </c>
      <c r="D466" s="58">
        <v>3525024737</v>
      </c>
      <c r="E466" s="29" t="s">
        <v>1685</v>
      </c>
      <c r="F466" s="49" t="s">
        <v>2322</v>
      </c>
      <c r="G466" s="57" t="s">
        <v>11472</v>
      </c>
      <c r="H466" s="28" t="s">
        <v>349</v>
      </c>
    </row>
    <row r="467" spans="1:8" ht="75">
      <c r="A467" s="33">
        <v>455</v>
      </c>
      <c r="B467" s="31" t="s">
        <v>2321</v>
      </c>
      <c r="C467" s="25">
        <v>1027800000040</v>
      </c>
      <c r="D467" s="58">
        <v>3525024737</v>
      </c>
      <c r="E467" s="29" t="s">
        <v>1685</v>
      </c>
      <c r="F467" s="49" t="s">
        <v>2323</v>
      </c>
      <c r="G467" s="57" t="s">
        <v>11472</v>
      </c>
      <c r="H467" s="28" t="s">
        <v>349</v>
      </c>
    </row>
    <row r="468" spans="1:8" ht="75">
      <c r="A468" s="33">
        <v>456</v>
      </c>
      <c r="B468" s="24" t="s">
        <v>2324</v>
      </c>
      <c r="C468" s="25">
        <v>1028600001770</v>
      </c>
      <c r="D468" s="30">
        <v>8605000586</v>
      </c>
      <c r="E468" s="29" t="s">
        <v>1685</v>
      </c>
      <c r="F468" s="49" t="s">
        <v>2325</v>
      </c>
      <c r="G468" s="57" t="s">
        <v>11472</v>
      </c>
      <c r="H468" s="28" t="s">
        <v>349</v>
      </c>
    </row>
    <row r="469" spans="1:8" ht="75">
      <c r="A469" s="33">
        <v>457</v>
      </c>
      <c r="B469" s="24" t="s">
        <v>2326</v>
      </c>
      <c r="C469" s="25">
        <v>1027700159442</v>
      </c>
      <c r="D469" s="30">
        <v>7731025412</v>
      </c>
      <c r="E469" s="29" t="s">
        <v>1685</v>
      </c>
      <c r="F469" s="49" t="s">
        <v>2327</v>
      </c>
      <c r="G469" s="57" t="s">
        <v>11472</v>
      </c>
      <c r="H469" s="28" t="s">
        <v>349</v>
      </c>
    </row>
    <row r="470" spans="1:8" ht="75">
      <c r="A470" s="33">
        <v>458</v>
      </c>
      <c r="B470" s="24" t="s">
        <v>2326</v>
      </c>
      <c r="C470" s="25">
        <v>1027700159442</v>
      </c>
      <c r="D470" s="30">
        <v>7731025412</v>
      </c>
      <c r="E470" s="29" t="s">
        <v>1685</v>
      </c>
      <c r="F470" s="49" t="s">
        <v>2328</v>
      </c>
      <c r="G470" s="57" t="s">
        <v>11472</v>
      </c>
      <c r="H470" s="28" t="s">
        <v>349</v>
      </c>
    </row>
    <row r="471" spans="1:8" ht="75">
      <c r="A471" s="33">
        <v>459</v>
      </c>
      <c r="B471" s="24" t="s">
        <v>2326</v>
      </c>
      <c r="C471" s="25">
        <v>1027700159442</v>
      </c>
      <c r="D471" s="30">
        <v>7731025412</v>
      </c>
      <c r="E471" s="29" t="s">
        <v>1685</v>
      </c>
      <c r="F471" s="49" t="s">
        <v>2329</v>
      </c>
      <c r="G471" s="57" t="s">
        <v>11472</v>
      </c>
      <c r="H471" s="28" t="s">
        <v>349</v>
      </c>
    </row>
    <row r="472" spans="1:8" ht="75">
      <c r="A472" s="33">
        <v>460</v>
      </c>
      <c r="B472" s="31" t="s">
        <v>2330</v>
      </c>
      <c r="C472" s="25">
        <v>1022800000112</v>
      </c>
      <c r="D472" s="58">
        <v>2801015394</v>
      </c>
      <c r="E472" s="29" t="s">
        <v>1685</v>
      </c>
      <c r="F472" s="49" t="s">
        <v>2331</v>
      </c>
      <c r="G472" s="57" t="s">
        <v>11472</v>
      </c>
      <c r="H472" s="28" t="s">
        <v>349</v>
      </c>
    </row>
    <row r="473" spans="1:8" ht="75">
      <c r="A473" s="33">
        <v>461</v>
      </c>
      <c r="B473" s="31" t="s">
        <v>2330</v>
      </c>
      <c r="C473" s="25">
        <v>1022800000112</v>
      </c>
      <c r="D473" s="58">
        <v>2801015394</v>
      </c>
      <c r="E473" s="29" t="s">
        <v>1685</v>
      </c>
      <c r="F473" s="49" t="s">
        <v>2277</v>
      </c>
      <c r="G473" s="57" t="s">
        <v>11472</v>
      </c>
      <c r="H473" s="28" t="s">
        <v>349</v>
      </c>
    </row>
    <row r="474" spans="1:8" ht="75">
      <c r="A474" s="33">
        <v>462</v>
      </c>
      <c r="B474" s="31" t="s">
        <v>2330</v>
      </c>
      <c r="C474" s="25">
        <v>1022800000112</v>
      </c>
      <c r="D474" s="58">
        <v>2801015394</v>
      </c>
      <c r="E474" s="29" t="s">
        <v>1685</v>
      </c>
      <c r="F474" s="49" t="s">
        <v>2322</v>
      </c>
      <c r="G474" s="57" t="s">
        <v>11472</v>
      </c>
      <c r="H474" s="28" t="s">
        <v>349</v>
      </c>
    </row>
    <row r="475" spans="1:8" ht="75">
      <c r="A475" s="33">
        <v>463</v>
      </c>
      <c r="B475" s="35" t="s">
        <v>2332</v>
      </c>
      <c r="C475" s="25">
        <v>1027739186914</v>
      </c>
      <c r="D475" s="58">
        <v>7736153344</v>
      </c>
      <c r="E475" s="29" t="s">
        <v>1685</v>
      </c>
      <c r="F475" s="49" t="s">
        <v>2333</v>
      </c>
      <c r="G475" s="57" t="s">
        <v>11472</v>
      </c>
      <c r="H475" s="28" t="s">
        <v>349</v>
      </c>
    </row>
    <row r="476" spans="1:8" ht="75">
      <c r="A476" s="33">
        <v>464</v>
      </c>
      <c r="B476" s="31" t="s">
        <v>2334</v>
      </c>
      <c r="C476" s="25">
        <v>1027700167110</v>
      </c>
      <c r="D476" s="58">
        <v>7744001497</v>
      </c>
      <c r="E476" s="29" t="s">
        <v>1685</v>
      </c>
      <c r="F476" s="49" t="s">
        <v>2335</v>
      </c>
      <c r="G476" s="57" t="s">
        <v>11472</v>
      </c>
      <c r="H476" s="28" t="s">
        <v>349</v>
      </c>
    </row>
    <row r="477" spans="1:8" ht="75">
      <c r="A477" s="33">
        <v>465</v>
      </c>
      <c r="B477" s="31" t="s">
        <v>2334</v>
      </c>
      <c r="C477" s="25">
        <v>1027700167110</v>
      </c>
      <c r="D477" s="58">
        <v>7744001497</v>
      </c>
      <c r="E477" s="29" t="s">
        <v>1685</v>
      </c>
      <c r="F477" s="49" t="s">
        <v>2252</v>
      </c>
      <c r="G477" s="57" t="s">
        <v>11472</v>
      </c>
      <c r="H477" s="28" t="s">
        <v>349</v>
      </c>
    </row>
    <row r="478" spans="1:8" ht="75">
      <c r="A478" s="33">
        <v>466</v>
      </c>
      <c r="B478" s="35" t="s">
        <v>2336</v>
      </c>
      <c r="C478" s="25">
        <v>1027739586291</v>
      </c>
      <c r="D478" s="58">
        <v>7744000126</v>
      </c>
      <c r="E478" s="29" t="s">
        <v>1685</v>
      </c>
      <c r="F478" s="49" t="s">
        <v>2337</v>
      </c>
      <c r="G478" s="57" t="s">
        <v>11472</v>
      </c>
      <c r="H478" s="28" t="s">
        <v>349</v>
      </c>
    </row>
    <row r="479" spans="1:8" ht="75">
      <c r="A479" s="33">
        <v>467</v>
      </c>
      <c r="B479" s="35" t="s">
        <v>2336</v>
      </c>
      <c r="C479" s="25">
        <v>1027739586291</v>
      </c>
      <c r="D479" s="58">
        <v>7744000126</v>
      </c>
      <c r="E479" s="29" t="s">
        <v>1685</v>
      </c>
      <c r="F479" s="49" t="s">
        <v>2338</v>
      </c>
      <c r="G479" s="57" t="s">
        <v>11472</v>
      </c>
      <c r="H479" s="28" t="s">
        <v>349</v>
      </c>
    </row>
    <row r="480" spans="1:8" ht="75">
      <c r="A480" s="33">
        <v>468</v>
      </c>
      <c r="B480" s="35" t="s">
        <v>2339</v>
      </c>
      <c r="C480" s="25">
        <v>1027739930998</v>
      </c>
      <c r="D480" s="63" t="s">
        <v>2340</v>
      </c>
      <c r="E480" s="29" t="s">
        <v>1685</v>
      </c>
      <c r="F480" s="49" t="s">
        <v>2341</v>
      </c>
      <c r="G480" s="57" t="s">
        <v>11472</v>
      </c>
      <c r="H480" s="28" t="s">
        <v>349</v>
      </c>
    </row>
    <row r="481" spans="1:8" ht="75">
      <c r="A481" s="33">
        <v>469</v>
      </c>
      <c r="B481" s="31" t="s">
        <v>2342</v>
      </c>
      <c r="C481" s="25">
        <v>1025400001571</v>
      </c>
      <c r="D481" s="58">
        <v>5408117935</v>
      </c>
      <c r="E481" s="29" t="s">
        <v>1685</v>
      </c>
      <c r="F481" s="49" t="s">
        <v>2343</v>
      </c>
      <c r="G481" s="57" t="s">
        <v>11472</v>
      </c>
      <c r="H481" s="28" t="s">
        <v>349</v>
      </c>
    </row>
    <row r="482" spans="1:8" ht="75">
      <c r="A482" s="33">
        <v>470</v>
      </c>
      <c r="B482" s="31" t="s">
        <v>2344</v>
      </c>
      <c r="C482" s="25">
        <v>1107711000022</v>
      </c>
      <c r="D482" s="58">
        <v>7750005588</v>
      </c>
      <c r="E482" s="29" t="s">
        <v>1685</v>
      </c>
      <c r="F482" s="49" t="s">
        <v>2345</v>
      </c>
      <c r="G482" s="57" t="s">
        <v>11472</v>
      </c>
      <c r="H482" s="28" t="s">
        <v>349</v>
      </c>
    </row>
    <row r="483" spans="1:8" ht="75">
      <c r="A483" s="33">
        <v>471</v>
      </c>
      <c r="B483" s="31" t="s">
        <v>2346</v>
      </c>
      <c r="C483" s="25">
        <v>1025100003917</v>
      </c>
      <c r="D483" s="58">
        <v>5190900165</v>
      </c>
      <c r="E483" s="29" t="s">
        <v>1685</v>
      </c>
      <c r="F483" s="49" t="s">
        <v>2347</v>
      </c>
      <c r="G483" s="57" t="s">
        <v>11472</v>
      </c>
      <c r="H483" s="28" t="s">
        <v>349</v>
      </c>
    </row>
    <row r="484" spans="1:8" ht="75">
      <c r="A484" s="33">
        <v>472</v>
      </c>
      <c r="B484" s="31" t="s">
        <v>2346</v>
      </c>
      <c r="C484" s="25">
        <v>1025100003917</v>
      </c>
      <c r="D484" s="58">
        <v>5190900165</v>
      </c>
      <c r="E484" s="29" t="s">
        <v>1685</v>
      </c>
      <c r="F484" s="49" t="s">
        <v>1334</v>
      </c>
      <c r="G484" s="57" t="s">
        <v>11472</v>
      </c>
      <c r="H484" s="28" t="s">
        <v>349</v>
      </c>
    </row>
    <row r="485" spans="1:8" ht="75">
      <c r="A485" s="33">
        <v>473</v>
      </c>
      <c r="B485" s="31" t="s">
        <v>2346</v>
      </c>
      <c r="C485" s="25">
        <v>1025100003917</v>
      </c>
      <c r="D485" s="58">
        <v>5190900165</v>
      </c>
      <c r="E485" s="29" t="s">
        <v>1685</v>
      </c>
      <c r="F485" s="49" t="s">
        <v>1262</v>
      </c>
      <c r="G485" s="57" t="s">
        <v>11472</v>
      </c>
      <c r="H485" s="28" t="s">
        <v>349</v>
      </c>
    </row>
    <row r="486" spans="1:8" ht="75">
      <c r="A486" s="33">
        <v>474</v>
      </c>
      <c r="B486" s="31" t="s">
        <v>2346</v>
      </c>
      <c r="C486" s="25">
        <v>1025100003917</v>
      </c>
      <c r="D486" s="58">
        <v>5190900165</v>
      </c>
      <c r="E486" s="29" t="s">
        <v>1685</v>
      </c>
      <c r="F486" s="49" t="s">
        <v>2348</v>
      </c>
      <c r="G486" s="57" t="s">
        <v>11472</v>
      </c>
      <c r="H486" s="28" t="s">
        <v>349</v>
      </c>
    </row>
    <row r="487" spans="1:8" ht="75">
      <c r="A487" s="33">
        <v>475</v>
      </c>
      <c r="B487" s="31" t="s">
        <v>2349</v>
      </c>
      <c r="C487" s="25">
        <v>1027800000480</v>
      </c>
      <c r="D487" s="58">
        <v>7831001567</v>
      </c>
      <c r="E487" s="29" t="s">
        <v>1685</v>
      </c>
      <c r="F487" s="49" t="s">
        <v>2350</v>
      </c>
      <c r="G487" s="57" t="s">
        <v>11472</v>
      </c>
      <c r="H487" s="28" t="s">
        <v>349</v>
      </c>
    </row>
    <row r="488" spans="1:8" ht="75">
      <c r="A488" s="33">
        <v>476</v>
      </c>
      <c r="B488" s="35" t="s">
        <v>2351</v>
      </c>
      <c r="C488" s="25">
        <v>1027739495420</v>
      </c>
      <c r="D488" s="63" t="s">
        <v>2352</v>
      </c>
      <c r="E488" s="29" t="s">
        <v>1685</v>
      </c>
      <c r="F488" s="49" t="s">
        <v>2337</v>
      </c>
      <c r="G488" s="57" t="s">
        <v>11472</v>
      </c>
      <c r="H488" s="28" t="s">
        <v>349</v>
      </c>
    </row>
    <row r="489" spans="1:8" ht="75">
      <c r="A489" s="33">
        <v>477</v>
      </c>
      <c r="B489" s="31" t="s">
        <v>2353</v>
      </c>
      <c r="C489" s="25">
        <v>1027739019142</v>
      </c>
      <c r="D489" s="58">
        <v>7744000912</v>
      </c>
      <c r="E489" s="29" t="s">
        <v>1685</v>
      </c>
      <c r="F489" s="49" t="s">
        <v>2354</v>
      </c>
      <c r="G489" s="57" t="s">
        <v>11472</v>
      </c>
      <c r="H489" s="28" t="s">
        <v>349</v>
      </c>
    </row>
    <row r="490" spans="1:8" ht="75">
      <c r="A490" s="33">
        <v>478</v>
      </c>
      <c r="B490" s="31" t="s">
        <v>2355</v>
      </c>
      <c r="C490" s="25">
        <v>1027739460737</v>
      </c>
      <c r="D490" s="58">
        <v>7730060164</v>
      </c>
      <c r="E490" s="29" t="s">
        <v>1685</v>
      </c>
      <c r="F490" s="49" t="s">
        <v>1182</v>
      </c>
      <c r="G490" s="57" t="s">
        <v>11472</v>
      </c>
      <c r="H490" s="28" t="s">
        <v>349</v>
      </c>
    </row>
    <row r="491" spans="1:8" ht="75">
      <c r="A491" s="33">
        <v>479</v>
      </c>
      <c r="B491" s="31" t="s">
        <v>2356</v>
      </c>
      <c r="C491" s="25">
        <v>1027700342890</v>
      </c>
      <c r="D491" s="58">
        <v>7725114488</v>
      </c>
      <c r="E491" s="29" t="s">
        <v>1685</v>
      </c>
      <c r="F491" s="49" t="s">
        <v>2357</v>
      </c>
      <c r="G491" s="57" t="s">
        <v>11472</v>
      </c>
      <c r="H491" s="28" t="s">
        <v>349</v>
      </c>
    </row>
    <row r="492" spans="1:8" ht="75">
      <c r="A492" s="33">
        <v>480</v>
      </c>
      <c r="B492" s="31" t="s">
        <v>2356</v>
      </c>
      <c r="C492" s="25">
        <v>1027700342890</v>
      </c>
      <c r="D492" s="58">
        <v>7725114488</v>
      </c>
      <c r="E492" s="29" t="s">
        <v>1685</v>
      </c>
      <c r="F492" s="49" t="s">
        <v>2358</v>
      </c>
      <c r="G492" s="57" t="s">
        <v>11472</v>
      </c>
      <c r="H492" s="28" t="s">
        <v>349</v>
      </c>
    </row>
    <row r="493" spans="1:8" ht="75">
      <c r="A493" s="33">
        <v>481</v>
      </c>
      <c r="B493" s="31" t="s">
        <v>2359</v>
      </c>
      <c r="C493" s="25">
        <v>1027739664260</v>
      </c>
      <c r="D493" s="58">
        <v>6452010742</v>
      </c>
      <c r="E493" s="29" t="s">
        <v>1685</v>
      </c>
      <c r="F493" s="49" t="s">
        <v>1349</v>
      </c>
      <c r="G493" s="57" t="s">
        <v>11472</v>
      </c>
      <c r="H493" s="28" t="s">
        <v>349</v>
      </c>
    </row>
    <row r="494" spans="1:8" ht="75">
      <c r="A494" s="33">
        <v>482</v>
      </c>
      <c r="B494" s="31" t="s">
        <v>2360</v>
      </c>
      <c r="C494" s="25">
        <v>1024400001779</v>
      </c>
      <c r="D494" s="58">
        <v>4402002936</v>
      </c>
      <c r="E494" s="29" t="s">
        <v>1685</v>
      </c>
      <c r="F494" s="49" t="s">
        <v>2361</v>
      </c>
      <c r="G494" s="57" t="s">
        <v>11472</v>
      </c>
      <c r="H494" s="28" t="s">
        <v>349</v>
      </c>
    </row>
    <row r="495" spans="1:8" ht="75">
      <c r="A495" s="33">
        <v>483</v>
      </c>
      <c r="B495" s="31" t="s">
        <v>2362</v>
      </c>
      <c r="C495" s="25">
        <v>1095190010651</v>
      </c>
      <c r="D495" s="34">
        <v>5190908735</v>
      </c>
      <c r="E495" s="29" t="s">
        <v>1685</v>
      </c>
      <c r="F495" s="49" t="s">
        <v>2363</v>
      </c>
      <c r="G495" s="57" t="s">
        <v>11472</v>
      </c>
      <c r="H495" s="28" t="s">
        <v>349</v>
      </c>
    </row>
    <row r="496" spans="1:8" ht="131.25">
      <c r="A496" s="33">
        <v>484</v>
      </c>
      <c r="B496" s="31" t="s">
        <v>704</v>
      </c>
      <c r="C496" s="25">
        <v>1035100177661</v>
      </c>
      <c r="D496" s="34">
        <v>5190117050</v>
      </c>
      <c r="E496" s="29" t="s">
        <v>1685</v>
      </c>
      <c r="F496" s="49" t="s">
        <v>2364</v>
      </c>
      <c r="G496" s="57" t="s">
        <v>11472</v>
      </c>
      <c r="H496" s="28" t="s">
        <v>349</v>
      </c>
    </row>
    <row r="497" spans="1:8" ht="75">
      <c r="A497" s="33">
        <v>485</v>
      </c>
      <c r="B497" s="35" t="s">
        <v>2365</v>
      </c>
      <c r="C497" s="25">
        <v>304519014800315</v>
      </c>
      <c r="D497" s="25">
        <v>519100356409</v>
      </c>
      <c r="E497" s="29" t="s">
        <v>1685</v>
      </c>
      <c r="F497" s="49" t="s">
        <v>2366</v>
      </c>
      <c r="G497" s="57" t="s">
        <v>11472</v>
      </c>
      <c r="H497" s="28" t="s">
        <v>349</v>
      </c>
    </row>
    <row r="498" spans="1:8" ht="75">
      <c r="A498" s="33">
        <v>486</v>
      </c>
      <c r="B498" s="35" t="s">
        <v>2367</v>
      </c>
      <c r="C498" s="25">
        <v>1065190101570</v>
      </c>
      <c r="D498" s="25">
        <v>5190158480</v>
      </c>
      <c r="E498" s="29" t="s">
        <v>1685</v>
      </c>
      <c r="F498" s="49" t="s">
        <v>2368</v>
      </c>
      <c r="G498" s="57" t="s">
        <v>11472</v>
      </c>
      <c r="H498" s="28" t="s">
        <v>349</v>
      </c>
    </row>
    <row r="499" spans="1:8" ht="75">
      <c r="A499" s="33">
        <v>487</v>
      </c>
      <c r="B499" s="35" t="s">
        <v>2369</v>
      </c>
      <c r="C499" s="25">
        <v>1105190011442</v>
      </c>
      <c r="D499" s="25">
        <v>5190923395</v>
      </c>
      <c r="E499" s="29" t="s">
        <v>1685</v>
      </c>
      <c r="F499" s="49" t="s">
        <v>2370</v>
      </c>
      <c r="G499" s="57" t="s">
        <v>11472</v>
      </c>
      <c r="H499" s="28" t="s">
        <v>349</v>
      </c>
    </row>
    <row r="500" spans="1:8" ht="75">
      <c r="A500" s="33">
        <v>488</v>
      </c>
      <c r="B500" s="35" t="s">
        <v>2371</v>
      </c>
      <c r="C500" s="25">
        <v>305519001200065</v>
      </c>
      <c r="D500" s="25">
        <v>519200104518</v>
      </c>
      <c r="E500" s="29" t="s">
        <v>1685</v>
      </c>
      <c r="F500" s="49" t="s">
        <v>2372</v>
      </c>
      <c r="G500" s="57" t="s">
        <v>11472</v>
      </c>
      <c r="H500" s="28" t="s">
        <v>349</v>
      </c>
    </row>
    <row r="501" spans="1:8" ht="75">
      <c r="A501" s="33">
        <v>489</v>
      </c>
      <c r="B501" s="35" t="s">
        <v>2373</v>
      </c>
      <c r="C501" s="25">
        <v>1075190002568</v>
      </c>
      <c r="D501" s="25">
        <v>5191202131</v>
      </c>
      <c r="E501" s="29" t="s">
        <v>1685</v>
      </c>
      <c r="F501" s="49" t="s">
        <v>2374</v>
      </c>
      <c r="G501" s="57" t="s">
        <v>11472</v>
      </c>
      <c r="H501" s="28" t="s">
        <v>349</v>
      </c>
    </row>
    <row r="502" spans="1:8" ht="75">
      <c r="A502" s="33">
        <v>490</v>
      </c>
      <c r="B502" s="35" t="s">
        <v>2375</v>
      </c>
      <c r="C502" s="25">
        <v>1075190021224</v>
      </c>
      <c r="D502" s="25">
        <v>5190174259</v>
      </c>
      <c r="E502" s="29" t="s">
        <v>1685</v>
      </c>
      <c r="F502" s="49" t="s">
        <v>2376</v>
      </c>
      <c r="G502" s="57" t="s">
        <v>11472</v>
      </c>
      <c r="H502" s="28" t="s">
        <v>349</v>
      </c>
    </row>
    <row r="503" spans="1:8" ht="75">
      <c r="A503" s="33">
        <v>491</v>
      </c>
      <c r="B503" s="35" t="s">
        <v>2377</v>
      </c>
      <c r="C503" s="25">
        <v>1035100187627</v>
      </c>
      <c r="D503" s="25">
        <v>5190119917</v>
      </c>
      <c r="E503" s="29" t="s">
        <v>1685</v>
      </c>
      <c r="F503" s="49" t="s">
        <v>2378</v>
      </c>
      <c r="G503" s="57" t="s">
        <v>11472</v>
      </c>
      <c r="H503" s="28" t="s">
        <v>349</v>
      </c>
    </row>
    <row r="504" spans="1:8" ht="75">
      <c r="A504" s="33">
        <v>492</v>
      </c>
      <c r="B504" s="35" t="s">
        <v>2379</v>
      </c>
      <c r="C504" s="25">
        <v>1107847336365</v>
      </c>
      <c r="D504" s="25">
        <v>7802727450</v>
      </c>
      <c r="E504" s="29" t="s">
        <v>1685</v>
      </c>
      <c r="F504" s="49" t="s">
        <v>1219</v>
      </c>
      <c r="G504" s="57" t="s">
        <v>11472</v>
      </c>
      <c r="H504" s="28" t="s">
        <v>349</v>
      </c>
    </row>
    <row r="505" spans="1:8" ht="75">
      <c r="A505" s="33">
        <v>493</v>
      </c>
      <c r="B505" s="35" t="s">
        <v>2380</v>
      </c>
      <c r="C505" s="25">
        <v>1075190014240</v>
      </c>
      <c r="D505" s="25">
        <v>5191324066</v>
      </c>
      <c r="E505" s="29" t="s">
        <v>1685</v>
      </c>
      <c r="F505" s="49" t="s">
        <v>2381</v>
      </c>
      <c r="G505" s="57" t="s">
        <v>11472</v>
      </c>
      <c r="H505" s="28" t="s">
        <v>349</v>
      </c>
    </row>
    <row r="506" spans="1:8" ht="75">
      <c r="A506" s="33">
        <v>494</v>
      </c>
      <c r="B506" s="35" t="s">
        <v>2382</v>
      </c>
      <c r="C506" s="25">
        <v>1165190057548</v>
      </c>
      <c r="D506" s="25">
        <v>5190061449</v>
      </c>
      <c r="E506" s="29" t="s">
        <v>1685</v>
      </c>
      <c r="F506" s="49" t="s">
        <v>2383</v>
      </c>
      <c r="G506" s="57" t="s">
        <v>11472</v>
      </c>
      <c r="H506" s="28" t="s">
        <v>349</v>
      </c>
    </row>
    <row r="507" spans="1:8" ht="75">
      <c r="A507" s="33">
        <v>495</v>
      </c>
      <c r="B507" s="35" t="s">
        <v>2384</v>
      </c>
      <c r="C507" s="25">
        <v>1145190003265</v>
      </c>
      <c r="D507" s="25">
        <v>5190031684</v>
      </c>
      <c r="E507" s="29" t="s">
        <v>1685</v>
      </c>
      <c r="F507" s="49" t="s">
        <v>2385</v>
      </c>
      <c r="G507" s="57" t="s">
        <v>11472</v>
      </c>
      <c r="H507" s="28" t="s">
        <v>349</v>
      </c>
    </row>
    <row r="508" spans="1:8" ht="75">
      <c r="A508" s="33">
        <v>496</v>
      </c>
      <c r="B508" s="35" t="s">
        <v>2386</v>
      </c>
      <c r="C508" s="25">
        <v>1145190015486</v>
      </c>
      <c r="D508" s="25">
        <v>5190042044</v>
      </c>
      <c r="E508" s="29" t="s">
        <v>1685</v>
      </c>
      <c r="F508" s="49" t="s">
        <v>2387</v>
      </c>
      <c r="G508" s="57" t="s">
        <v>11472</v>
      </c>
      <c r="H508" s="28" t="s">
        <v>349</v>
      </c>
    </row>
    <row r="509" spans="1:8" ht="75">
      <c r="A509" s="33">
        <v>497</v>
      </c>
      <c r="B509" s="35" t="s">
        <v>2388</v>
      </c>
      <c r="C509" s="25">
        <v>1145190004662</v>
      </c>
      <c r="D509" s="25">
        <v>5190032600</v>
      </c>
      <c r="E509" s="29" t="s">
        <v>1685</v>
      </c>
      <c r="F509" s="49" t="s">
        <v>2389</v>
      </c>
      <c r="G509" s="57" t="s">
        <v>11472</v>
      </c>
      <c r="H509" s="28" t="s">
        <v>349</v>
      </c>
    </row>
    <row r="510" spans="1:8" ht="93.75">
      <c r="A510" s="33">
        <v>498</v>
      </c>
      <c r="B510" s="35" t="s">
        <v>2390</v>
      </c>
      <c r="C510" s="25">
        <v>1105190005216</v>
      </c>
      <c r="D510" s="25">
        <v>5190917560</v>
      </c>
      <c r="E510" s="29" t="s">
        <v>1685</v>
      </c>
      <c r="F510" s="49" t="s">
        <v>2391</v>
      </c>
      <c r="G510" s="57" t="s">
        <v>11472</v>
      </c>
      <c r="H510" s="28" t="s">
        <v>349</v>
      </c>
    </row>
    <row r="511" spans="1:8" ht="75">
      <c r="A511" s="33">
        <v>499</v>
      </c>
      <c r="B511" s="35" t="s">
        <v>2392</v>
      </c>
      <c r="C511" s="25">
        <v>1075190021796</v>
      </c>
      <c r="D511" s="25">
        <v>5190174812</v>
      </c>
      <c r="E511" s="29" t="s">
        <v>1685</v>
      </c>
      <c r="F511" s="49" t="s">
        <v>2058</v>
      </c>
      <c r="G511" s="57" t="s">
        <v>11472</v>
      </c>
      <c r="H511" s="28" t="s">
        <v>349</v>
      </c>
    </row>
    <row r="512" spans="1:8" ht="75">
      <c r="A512" s="33">
        <v>500</v>
      </c>
      <c r="B512" s="35" t="s">
        <v>2393</v>
      </c>
      <c r="C512" s="25">
        <v>1165190058065</v>
      </c>
      <c r="D512" s="25">
        <v>5190061907</v>
      </c>
      <c r="E512" s="29" t="s">
        <v>1685</v>
      </c>
      <c r="F512" s="49" t="s">
        <v>2394</v>
      </c>
      <c r="G512" s="57" t="s">
        <v>11472</v>
      </c>
      <c r="H512" s="28" t="s">
        <v>349</v>
      </c>
    </row>
    <row r="513" spans="1:8" ht="75">
      <c r="A513" s="33">
        <v>501</v>
      </c>
      <c r="B513" s="35" t="s">
        <v>2395</v>
      </c>
      <c r="C513" s="25">
        <v>1115190020791</v>
      </c>
      <c r="D513" s="25">
        <v>5190935746</v>
      </c>
      <c r="E513" s="29" t="s">
        <v>1685</v>
      </c>
      <c r="F513" s="49" t="s">
        <v>1368</v>
      </c>
      <c r="G513" s="57" t="s">
        <v>11472</v>
      </c>
      <c r="H513" s="28" t="s">
        <v>349</v>
      </c>
    </row>
    <row r="514" spans="1:8" ht="75">
      <c r="A514" s="33">
        <v>502</v>
      </c>
      <c r="B514" s="35" t="s">
        <v>2396</v>
      </c>
      <c r="C514" s="25">
        <v>1075190001963</v>
      </c>
      <c r="D514" s="25">
        <v>5193102703</v>
      </c>
      <c r="E514" s="29" t="s">
        <v>1685</v>
      </c>
      <c r="F514" s="49" t="s">
        <v>2397</v>
      </c>
      <c r="G514" s="57" t="s">
        <v>11472</v>
      </c>
      <c r="H514" s="28" t="s">
        <v>349</v>
      </c>
    </row>
    <row r="515" spans="1:8" ht="75">
      <c r="A515" s="33">
        <v>503</v>
      </c>
      <c r="B515" s="35" t="s">
        <v>2398</v>
      </c>
      <c r="C515" s="25">
        <v>1025100588292</v>
      </c>
      <c r="D515" s="25">
        <v>5105004481</v>
      </c>
      <c r="E515" s="29" t="s">
        <v>1685</v>
      </c>
      <c r="F515" s="49" t="s">
        <v>2399</v>
      </c>
      <c r="G515" s="57" t="s">
        <v>11472</v>
      </c>
      <c r="H515" s="28" t="s">
        <v>349</v>
      </c>
    </row>
    <row r="516" spans="1:8" ht="75">
      <c r="A516" s="33">
        <v>504</v>
      </c>
      <c r="B516" s="35" t="s">
        <v>2400</v>
      </c>
      <c r="C516" s="25">
        <v>1075190002568</v>
      </c>
      <c r="D516" s="25">
        <v>5191202131</v>
      </c>
      <c r="E516" s="29" t="s">
        <v>1685</v>
      </c>
      <c r="F516" s="49" t="s">
        <v>2401</v>
      </c>
      <c r="G516" s="57" t="s">
        <v>11472</v>
      </c>
      <c r="H516" s="28" t="s">
        <v>349</v>
      </c>
    </row>
    <row r="517" spans="1:8" ht="75">
      <c r="A517" s="33">
        <v>505</v>
      </c>
      <c r="B517" s="35" t="s">
        <v>2375</v>
      </c>
      <c r="C517" s="25">
        <v>1075190021224</v>
      </c>
      <c r="D517" s="25">
        <v>5190174259</v>
      </c>
      <c r="E517" s="29" t="s">
        <v>1685</v>
      </c>
      <c r="F517" s="49" t="s">
        <v>2402</v>
      </c>
      <c r="G517" s="57" t="s">
        <v>11472</v>
      </c>
      <c r="H517" s="28" t="s">
        <v>349</v>
      </c>
    </row>
    <row r="518" spans="1:8" ht="75">
      <c r="A518" s="33">
        <v>506</v>
      </c>
      <c r="B518" s="35" t="s">
        <v>2403</v>
      </c>
      <c r="C518" s="25">
        <v>1105190008582</v>
      </c>
      <c r="D518" s="25">
        <v>5191316178</v>
      </c>
      <c r="E518" s="29" t="s">
        <v>1685</v>
      </c>
      <c r="F518" s="49" t="s">
        <v>2404</v>
      </c>
      <c r="G518" s="57" t="s">
        <v>11472</v>
      </c>
      <c r="H518" s="28" t="s">
        <v>349</v>
      </c>
    </row>
    <row r="519" spans="1:8" ht="75">
      <c r="A519" s="33">
        <v>507</v>
      </c>
      <c r="B519" s="35" t="s">
        <v>2367</v>
      </c>
      <c r="C519" s="25">
        <v>1065190101570</v>
      </c>
      <c r="D519" s="25">
        <v>5190158480</v>
      </c>
      <c r="E519" s="29" t="s">
        <v>1685</v>
      </c>
      <c r="F519" s="49" t="s">
        <v>2368</v>
      </c>
      <c r="G519" s="57" t="s">
        <v>11472</v>
      </c>
      <c r="H519" s="28" t="s">
        <v>349</v>
      </c>
    </row>
    <row r="520" spans="1:8" ht="75">
      <c r="A520" s="33">
        <v>508</v>
      </c>
      <c r="B520" s="35" t="s">
        <v>2405</v>
      </c>
      <c r="C520" s="25">
        <v>1035100182655</v>
      </c>
      <c r="D520" s="25">
        <v>5190303842</v>
      </c>
      <c r="E520" s="29" t="s">
        <v>1685</v>
      </c>
      <c r="F520" s="49" t="s">
        <v>2406</v>
      </c>
      <c r="G520" s="57" t="s">
        <v>11472</v>
      </c>
      <c r="H520" s="28" t="s">
        <v>349</v>
      </c>
    </row>
    <row r="521" spans="1:8" ht="75">
      <c r="A521" s="33">
        <v>509</v>
      </c>
      <c r="B521" s="35" t="s">
        <v>2407</v>
      </c>
      <c r="C521" s="25">
        <v>1135190014277</v>
      </c>
      <c r="D521" s="25">
        <v>5190028018</v>
      </c>
      <c r="E521" s="29" t="s">
        <v>1685</v>
      </c>
      <c r="F521" s="49" t="s">
        <v>2408</v>
      </c>
      <c r="G521" s="57" t="s">
        <v>11472</v>
      </c>
      <c r="H521" s="28" t="s">
        <v>349</v>
      </c>
    </row>
    <row r="522" spans="1:8" ht="75">
      <c r="A522" s="33">
        <v>510</v>
      </c>
      <c r="B522" s="35" t="s">
        <v>2409</v>
      </c>
      <c r="C522" s="25">
        <v>1135190014277</v>
      </c>
      <c r="D522" s="25">
        <v>5190021693</v>
      </c>
      <c r="E522" s="29" t="s">
        <v>1685</v>
      </c>
      <c r="F522" s="49" t="s">
        <v>2410</v>
      </c>
      <c r="G522" s="57" t="s">
        <v>11472</v>
      </c>
      <c r="H522" s="28" t="s">
        <v>349</v>
      </c>
    </row>
    <row r="523" spans="1:8" ht="75">
      <c r="A523" s="33">
        <v>511</v>
      </c>
      <c r="B523" s="35" t="s">
        <v>2411</v>
      </c>
      <c r="C523" s="25">
        <v>1145190003727</v>
      </c>
      <c r="D523" s="25">
        <v>5190032046</v>
      </c>
      <c r="E523" s="29" t="s">
        <v>1685</v>
      </c>
      <c r="F523" s="49" t="s">
        <v>2412</v>
      </c>
      <c r="G523" s="57" t="s">
        <v>11472</v>
      </c>
      <c r="H523" s="28" t="s">
        <v>349</v>
      </c>
    </row>
    <row r="524" spans="1:8" ht="75">
      <c r="A524" s="33">
        <v>512</v>
      </c>
      <c r="B524" s="35" t="s">
        <v>2413</v>
      </c>
      <c r="C524" s="25">
        <v>1025100834296</v>
      </c>
      <c r="D524" s="25">
        <v>5190411206</v>
      </c>
      <c r="E524" s="29" t="s">
        <v>1685</v>
      </c>
      <c r="F524" s="49" t="s">
        <v>2414</v>
      </c>
      <c r="G524" s="57" t="s">
        <v>11472</v>
      </c>
      <c r="H524" s="28" t="s">
        <v>349</v>
      </c>
    </row>
    <row r="525" spans="1:8" ht="75">
      <c r="A525" s="33">
        <v>513</v>
      </c>
      <c r="B525" s="35" t="s">
        <v>2415</v>
      </c>
      <c r="C525" s="25">
        <v>1095190011180</v>
      </c>
      <c r="D525" s="25">
        <v>5190909351</v>
      </c>
      <c r="E525" s="29" t="s">
        <v>1685</v>
      </c>
      <c r="F525" s="49" t="s">
        <v>2416</v>
      </c>
      <c r="G525" s="57" t="s">
        <v>11472</v>
      </c>
      <c r="H525" s="28" t="s">
        <v>349</v>
      </c>
    </row>
    <row r="526" spans="1:8" ht="75">
      <c r="A526" s="33">
        <v>514</v>
      </c>
      <c r="B526" s="35" t="s">
        <v>2417</v>
      </c>
      <c r="C526" s="25">
        <v>1155190014572</v>
      </c>
      <c r="D526" s="25">
        <v>5190054709</v>
      </c>
      <c r="E526" s="29" t="s">
        <v>1685</v>
      </c>
      <c r="F526" s="49" t="s">
        <v>2418</v>
      </c>
      <c r="G526" s="57" t="s">
        <v>11472</v>
      </c>
      <c r="H526" s="28" t="s">
        <v>349</v>
      </c>
    </row>
    <row r="527" spans="1:8" ht="75">
      <c r="A527" s="33">
        <v>515</v>
      </c>
      <c r="B527" s="31" t="s">
        <v>2419</v>
      </c>
      <c r="C527" s="25">
        <v>1025100851610</v>
      </c>
      <c r="D527" s="34">
        <v>5191403737</v>
      </c>
      <c r="E527" s="29" t="s">
        <v>1685</v>
      </c>
      <c r="F527" s="49" t="s">
        <v>2420</v>
      </c>
      <c r="G527" s="57" t="s">
        <v>11472</v>
      </c>
      <c r="H527" s="28" t="s">
        <v>349</v>
      </c>
    </row>
    <row r="528" spans="1:8" ht="75">
      <c r="A528" s="33">
        <v>516</v>
      </c>
      <c r="B528" s="31" t="s">
        <v>1689</v>
      </c>
      <c r="C528" s="25">
        <v>1035100183524</v>
      </c>
      <c r="D528" s="34">
        <v>5190118656</v>
      </c>
      <c r="E528" s="29" t="s">
        <v>1685</v>
      </c>
      <c r="F528" s="49" t="s">
        <v>2421</v>
      </c>
      <c r="G528" s="57" t="s">
        <v>11472</v>
      </c>
      <c r="H528" s="28" t="s">
        <v>349</v>
      </c>
    </row>
    <row r="529" spans="1:8" ht="75">
      <c r="A529" s="33">
        <v>517</v>
      </c>
      <c r="B529" s="31" t="s">
        <v>2422</v>
      </c>
      <c r="C529" s="25">
        <v>1045100164790</v>
      </c>
      <c r="D529" s="34">
        <v>5190126054</v>
      </c>
      <c r="E529" s="29" t="s">
        <v>1685</v>
      </c>
      <c r="F529" s="49" t="s">
        <v>2423</v>
      </c>
      <c r="G529" s="57" t="s">
        <v>11472</v>
      </c>
      <c r="H529" s="28" t="s">
        <v>349</v>
      </c>
    </row>
    <row r="530" spans="1:8" ht="75">
      <c r="A530" s="33">
        <v>518</v>
      </c>
      <c r="B530" s="31" t="s">
        <v>2424</v>
      </c>
      <c r="C530" s="25">
        <v>1075190000335</v>
      </c>
      <c r="D530" s="34">
        <v>5190161348</v>
      </c>
      <c r="E530" s="29" t="s">
        <v>1685</v>
      </c>
      <c r="F530" s="49" t="s">
        <v>2425</v>
      </c>
      <c r="G530" s="57" t="s">
        <v>11472</v>
      </c>
      <c r="H530" s="28" t="s">
        <v>349</v>
      </c>
    </row>
    <row r="531" spans="1:8" ht="75">
      <c r="A531" s="33">
        <v>519</v>
      </c>
      <c r="B531" s="31" t="s">
        <v>2426</v>
      </c>
      <c r="C531" s="25">
        <v>1095190008539</v>
      </c>
      <c r="D531" s="34">
        <v>5190906520</v>
      </c>
      <c r="E531" s="29" t="s">
        <v>1685</v>
      </c>
      <c r="F531" s="49" t="s">
        <v>2427</v>
      </c>
      <c r="G531" s="57" t="s">
        <v>11472</v>
      </c>
      <c r="H531" s="28" t="s">
        <v>349</v>
      </c>
    </row>
    <row r="532" spans="1:8" ht="75">
      <c r="A532" s="33">
        <v>520</v>
      </c>
      <c r="B532" s="31" t="s">
        <v>2428</v>
      </c>
      <c r="C532" s="25">
        <v>1035100171138</v>
      </c>
      <c r="D532" s="34">
        <v>5190115373</v>
      </c>
      <c r="E532" s="29" t="s">
        <v>1685</v>
      </c>
      <c r="F532" s="49" t="s">
        <v>2429</v>
      </c>
      <c r="G532" s="57" t="s">
        <v>11472</v>
      </c>
      <c r="H532" s="28" t="s">
        <v>349</v>
      </c>
    </row>
    <row r="533" spans="1:8" ht="75">
      <c r="A533" s="33">
        <v>521</v>
      </c>
      <c r="B533" s="35" t="s">
        <v>2430</v>
      </c>
      <c r="C533" s="25">
        <v>1155190003110</v>
      </c>
      <c r="D533" s="37">
        <v>5190045870</v>
      </c>
      <c r="E533" s="29" t="s">
        <v>1685</v>
      </c>
      <c r="F533" s="49" t="s">
        <v>2431</v>
      </c>
      <c r="G533" s="57" t="s">
        <v>11472</v>
      </c>
      <c r="H533" s="28" t="s">
        <v>349</v>
      </c>
    </row>
    <row r="534" spans="1:8" ht="75">
      <c r="A534" s="33">
        <v>522</v>
      </c>
      <c r="B534" s="31" t="s">
        <v>1365</v>
      </c>
      <c r="C534" s="25">
        <v>1155190004694</v>
      </c>
      <c r="D534" s="37">
        <v>5190047324</v>
      </c>
      <c r="E534" s="29" t="s">
        <v>1685</v>
      </c>
      <c r="F534" s="49" t="s">
        <v>2432</v>
      </c>
      <c r="G534" s="57" t="s">
        <v>11472</v>
      </c>
      <c r="H534" s="28" t="s">
        <v>349</v>
      </c>
    </row>
    <row r="535" spans="1:8" ht="75">
      <c r="A535" s="33">
        <v>523</v>
      </c>
      <c r="B535" s="31" t="s">
        <v>2433</v>
      </c>
      <c r="C535" s="25">
        <v>1115190021814</v>
      </c>
      <c r="D535" s="37">
        <v>5191301277</v>
      </c>
      <c r="E535" s="29" t="s">
        <v>1685</v>
      </c>
      <c r="F535" s="49" t="s">
        <v>1956</v>
      </c>
      <c r="G535" s="57" t="s">
        <v>11472</v>
      </c>
      <c r="H535" s="28" t="s">
        <v>349</v>
      </c>
    </row>
    <row r="536" spans="1:8" ht="75">
      <c r="A536" s="33">
        <v>524</v>
      </c>
      <c r="B536" s="31" t="s">
        <v>2434</v>
      </c>
      <c r="C536" s="25">
        <v>1025100865790</v>
      </c>
      <c r="D536" s="37">
        <v>5190411823</v>
      </c>
      <c r="E536" s="29" t="s">
        <v>1685</v>
      </c>
      <c r="F536" s="49" t="s">
        <v>2435</v>
      </c>
      <c r="G536" s="57" t="s">
        <v>11472</v>
      </c>
      <c r="H536" s="28" t="s">
        <v>349</v>
      </c>
    </row>
    <row r="537" spans="1:8" ht="75">
      <c r="A537" s="33">
        <v>525</v>
      </c>
      <c r="B537" s="31" t="s">
        <v>2436</v>
      </c>
      <c r="C537" s="25">
        <v>1025100836111</v>
      </c>
      <c r="D537" s="34">
        <v>5190401977</v>
      </c>
      <c r="E537" s="29" t="s">
        <v>1685</v>
      </c>
      <c r="F537" s="49" t="s">
        <v>2437</v>
      </c>
      <c r="G537" s="57" t="s">
        <v>11472</v>
      </c>
      <c r="H537" s="28" t="s">
        <v>349</v>
      </c>
    </row>
    <row r="538" spans="1:8" ht="75">
      <c r="A538" s="33">
        <v>526</v>
      </c>
      <c r="B538" s="31" t="s">
        <v>1724</v>
      </c>
      <c r="C538" s="25">
        <v>1025100834296</v>
      </c>
      <c r="D538" s="34">
        <v>5190411206</v>
      </c>
      <c r="E538" s="29" t="s">
        <v>1685</v>
      </c>
      <c r="F538" s="49" t="s">
        <v>2438</v>
      </c>
      <c r="G538" s="57" t="s">
        <v>11472</v>
      </c>
      <c r="H538" s="28" t="s">
        <v>349</v>
      </c>
    </row>
    <row r="539" spans="1:8" ht="93.75">
      <c r="A539" s="33">
        <v>527</v>
      </c>
      <c r="B539" s="35" t="s">
        <v>2439</v>
      </c>
      <c r="C539" s="25">
        <v>1115190026291</v>
      </c>
      <c r="D539" s="37">
        <v>5192907374</v>
      </c>
      <c r="E539" s="29" t="s">
        <v>1685</v>
      </c>
      <c r="F539" s="49" t="s">
        <v>2440</v>
      </c>
      <c r="G539" s="57" t="s">
        <v>11472</v>
      </c>
      <c r="H539" s="28" t="s">
        <v>349</v>
      </c>
    </row>
    <row r="540" spans="1:8" ht="131.25">
      <c r="A540" s="33">
        <v>528</v>
      </c>
      <c r="B540" s="31" t="s">
        <v>2441</v>
      </c>
      <c r="C540" s="25">
        <v>1065105008055</v>
      </c>
      <c r="D540" s="37">
        <v>5105008327</v>
      </c>
      <c r="E540" s="29" t="s">
        <v>1685</v>
      </c>
      <c r="F540" s="49" t="s">
        <v>2442</v>
      </c>
      <c r="G540" s="57" t="s">
        <v>11472</v>
      </c>
      <c r="H540" s="28" t="s">
        <v>349</v>
      </c>
    </row>
    <row r="541" spans="1:8" ht="131.25">
      <c r="A541" s="33">
        <v>529</v>
      </c>
      <c r="B541" s="35" t="s">
        <v>2441</v>
      </c>
      <c r="C541" s="25">
        <v>1065105008055</v>
      </c>
      <c r="D541" s="25">
        <v>5105008327</v>
      </c>
      <c r="E541" s="29" t="s">
        <v>1685</v>
      </c>
      <c r="F541" s="49" t="s">
        <v>2443</v>
      </c>
      <c r="G541" s="57" t="s">
        <v>11472</v>
      </c>
      <c r="H541" s="28" t="s">
        <v>349</v>
      </c>
    </row>
    <row r="542" spans="1:8" ht="75">
      <c r="A542" s="33">
        <v>530</v>
      </c>
      <c r="B542" s="35" t="s">
        <v>2444</v>
      </c>
      <c r="C542" s="25">
        <v>1125190005962</v>
      </c>
      <c r="D542" s="25">
        <v>5190006776</v>
      </c>
      <c r="E542" s="29" t="s">
        <v>1685</v>
      </c>
      <c r="F542" s="49" t="s">
        <v>2432</v>
      </c>
      <c r="G542" s="57" t="s">
        <v>11472</v>
      </c>
      <c r="H542" s="28" t="s">
        <v>349</v>
      </c>
    </row>
    <row r="543" spans="1:8" ht="75">
      <c r="A543" s="33">
        <v>531</v>
      </c>
      <c r="B543" s="35" t="s">
        <v>2445</v>
      </c>
      <c r="C543" s="25">
        <v>1055100202706</v>
      </c>
      <c r="D543" s="25">
        <v>5190136341</v>
      </c>
      <c r="E543" s="29" t="s">
        <v>1685</v>
      </c>
      <c r="F543" s="49" t="s">
        <v>2446</v>
      </c>
      <c r="G543" s="57" t="s">
        <v>11472</v>
      </c>
      <c r="H543" s="28" t="s">
        <v>349</v>
      </c>
    </row>
    <row r="544" spans="1:8" ht="75">
      <c r="A544" s="33">
        <v>532</v>
      </c>
      <c r="B544" s="35" t="s">
        <v>2447</v>
      </c>
      <c r="C544" s="25">
        <v>1025100859211</v>
      </c>
      <c r="D544" s="25">
        <v>5190312195</v>
      </c>
      <c r="E544" s="29" t="s">
        <v>1685</v>
      </c>
      <c r="F544" s="49" t="s">
        <v>2448</v>
      </c>
      <c r="G544" s="57" t="s">
        <v>11472</v>
      </c>
      <c r="H544" s="28" t="s">
        <v>349</v>
      </c>
    </row>
    <row r="545" spans="1:8" ht="75">
      <c r="A545" s="33">
        <v>533</v>
      </c>
      <c r="B545" s="35" t="s">
        <v>2449</v>
      </c>
      <c r="C545" s="25">
        <v>1025100864337</v>
      </c>
      <c r="D545" s="25">
        <v>5190412390</v>
      </c>
      <c r="E545" s="29" t="s">
        <v>1685</v>
      </c>
      <c r="F545" s="49" t="s">
        <v>2450</v>
      </c>
      <c r="G545" s="57" t="s">
        <v>11472</v>
      </c>
      <c r="H545" s="28" t="s">
        <v>349</v>
      </c>
    </row>
    <row r="546" spans="1:8" ht="75">
      <c r="A546" s="33">
        <v>534</v>
      </c>
      <c r="B546" s="35" t="s">
        <v>2451</v>
      </c>
      <c r="C546" s="25">
        <v>1095190004084</v>
      </c>
      <c r="D546" s="25">
        <v>5190901874</v>
      </c>
      <c r="E546" s="29" t="s">
        <v>1685</v>
      </c>
      <c r="F546" s="49" t="s">
        <v>2452</v>
      </c>
      <c r="G546" s="57" t="s">
        <v>11472</v>
      </c>
      <c r="H546" s="28" t="s">
        <v>349</v>
      </c>
    </row>
    <row r="547" spans="1:8" ht="75">
      <c r="A547" s="33">
        <v>535</v>
      </c>
      <c r="B547" s="35" t="s">
        <v>2453</v>
      </c>
      <c r="C547" s="25">
        <v>1035100164550</v>
      </c>
      <c r="D547" s="25">
        <v>5191114534</v>
      </c>
      <c r="E547" s="29" t="s">
        <v>1685</v>
      </c>
      <c r="F547" s="49" t="s">
        <v>2454</v>
      </c>
      <c r="G547" s="57" t="s">
        <v>11472</v>
      </c>
      <c r="H547" s="28" t="s">
        <v>349</v>
      </c>
    </row>
    <row r="548" spans="1:8" ht="75">
      <c r="A548" s="33">
        <v>536</v>
      </c>
      <c r="B548" s="35" t="s">
        <v>2455</v>
      </c>
      <c r="C548" s="25">
        <v>1115190029602</v>
      </c>
      <c r="D548" s="33">
        <v>5190001792</v>
      </c>
      <c r="E548" s="29" t="s">
        <v>1685</v>
      </c>
      <c r="F548" s="49" t="s">
        <v>2456</v>
      </c>
      <c r="G548" s="57" t="s">
        <v>11472</v>
      </c>
      <c r="H548" s="28" t="s">
        <v>349</v>
      </c>
    </row>
    <row r="549" spans="1:8" ht="75">
      <c r="A549" s="33">
        <v>537</v>
      </c>
      <c r="B549" s="35" t="s">
        <v>2457</v>
      </c>
      <c r="C549" s="25">
        <v>1025100852215</v>
      </c>
      <c r="D549" s="33">
        <v>5190411213</v>
      </c>
      <c r="E549" s="29" t="s">
        <v>1685</v>
      </c>
      <c r="F549" s="49" t="s">
        <v>2458</v>
      </c>
      <c r="G549" s="57" t="s">
        <v>11472</v>
      </c>
      <c r="H549" s="28" t="s">
        <v>349</v>
      </c>
    </row>
    <row r="550" spans="1:8" ht="75">
      <c r="A550" s="33">
        <v>538</v>
      </c>
      <c r="B550" s="31" t="s">
        <v>2459</v>
      </c>
      <c r="C550" s="25">
        <v>1025100677854</v>
      </c>
      <c r="D550" s="37">
        <v>5108901070</v>
      </c>
      <c r="E550" s="29" t="s">
        <v>1685</v>
      </c>
      <c r="F550" s="49" t="s">
        <v>2460</v>
      </c>
      <c r="G550" s="57" t="s">
        <v>11472</v>
      </c>
      <c r="H550" s="28" t="s">
        <v>349</v>
      </c>
    </row>
    <row r="551" spans="1:8" ht="75">
      <c r="A551" s="33">
        <v>539</v>
      </c>
      <c r="B551" s="31" t="s">
        <v>2461</v>
      </c>
      <c r="C551" s="25">
        <v>304511020800060</v>
      </c>
      <c r="D551" s="37">
        <v>511000203323</v>
      </c>
      <c r="E551" s="29" t="s">
        <v>1685</v>
      </c>
      <c r="F551" s="49" t="s">
        <v>2462</v>
      </c>
      <c r="G551" s="57" t="s">
        <v>11472</v>
      </c>
      <c r="H551" s="28" t="s">
        <v>349</v>
      </c>
    </row>
    <row r="552" spans="1:8" ht="75">
      <c r="A552" s="33">
        <v>540</v>
      </c>
      <c r="B552" s="31" t="s">
        <v>2463</v>
      </c>
      <c r="C552" s="25">
        <v>1025100837080</v>
      </c>
      <c r="D552" s="37">
        <v>5190100352</v>
      </c>
      <c r="E552" s="29" t="s">
        <v>1685</v>
      </c>
      <c r="F552" s="49" t="s">
        <v>2464</v>
      </c>
      <c r="G552" s="57" t="s">
        <v>11472</v>
      </c>
      <c r="H552" s="28" t="s">
        <v>349</v>
      </c>
    </row>
    <row r="553" spans="1:8" ht="75">
      <c r="A553" s="33">
        <v>541</v>
      </c>
      <c r="B553" s="35" t="s">
        <v>1642</v>
      </c>
      <c r="C553" s="25">
        <v>1035100262230</v>
      </c>
      <c r="D553" s="37">
        <v>5190120775</v>
      </c>
      <c r="E553" s="29" t="s">
        <v>1685</v>
      </c>
      <c r="F553" s="49" t="s">
        <v>2465</v>
      </c>
      <c r="G553" s="57" t="s">
        <v>11472</v>
      </c>
      <c r="H553" s="28" t="s">
        <v>349</v>
      </c>
    </row>
    <row r="554" spans="1:8" ht="75">
      <c r="A554" s="33">
        <v>542</v>
      </c>
      <c r="B554" s="35" t="s">
        <v>2466</v>
      </c>
      <c r="C554" s="25">
        <v>1045100220274</v>
      </c>
      <c r="D554" s="37">
        <v>5190132481</v>
      </c>
      <c r="E554" s="29" t="s">
        <v>1685</v>
      </c>
      <c r="F554" s="49" t="s">
        <v>2467</v>
      </c>
      <c r="G554" s="57" t="s">
        <v>11472</v>
      </c>
      <c r="H554" s="28" t="s">
        <v>349</v>
      </c>
    </row>
    <row r="555" spans="1:8" ht="168.75">
      <c r="A555" s="33">
        <v>543</v>
      </c>
      <c r="B555" s="35" t="s">
        <v>2468</v>
      </c>
      <c r="C555" s="25">
        <v>1055100214322</v>
      </c>
      <c r="D555" s="37">
        <v>5190137105</v>
      </c>
      <c r="E555" s="29" t="s">
        <v>1685</v>
      </c>
      <c r="F555" s="49" t="s">
        <v>2469</v>
      </c>
      <c r="G555" s="57" t="s">
        <v>11472</v>
      </c>
      <c r="H555" s="28" t="s">
        <v>349</v>
      </c>
    </row>
    <row r="556" spans="1:8" ht="75">
      <c r="A556" s="33">
        <v>544</v>
      </c>
      <c r="B556" s="35" t="s">
        <v>2470</v>
      </c>
      <c r="C556" s="25">
        <v>1065190098434</v>
      </c>
      <c r="D556" s="37">
        <v>5190155859</v>
      </c>
      <c r="E556" s="29" t="s">
        <v>1685</v>
      </c>
      <c r="F556" s="49" t="s">
        <v>2471</v>
      </c>
      <c r="G556" s="57" t="s">
        <v>11472</v>
      </c>
      <c r="H556" s="28" t="s">
        <v>349</v>
      </c>
    </row>
    <row r="557" spans="1:8" ht="75">
      <c r="A557" s="33">
        <v>545</v>
      </c>
      <c r="B557" s="35" t="s">
        <v>2472</v>
      </c>
      <c r="C557" s="25">
        <v>1075190000160</v>
      </c>
      <c r="D557" s="37">
        <v>5190161235</v>
      </c>
      <c r="E557" s="29" t="s">
        <v>1685</v>
      </c>
      <c r="F557" s="49" t="s">
        <v>2473</v>
      </c>
      <c r="G557" s="57" t="s">
        <v>11472</v>
      </c>
      <c r="H557" s="28" t="s">
        <v>349</v>
      </c>
    </row>
    <row r="558" spans="1:8" ht="75">
      <c r="A558" s="33">
        <v>546</v>
      </c>
      <c r="B558" s="35" t="s">
        <v>2474</v>
      </c>
      <c r="C558" s="25">
        <v>1085190004525</v>
      </c>
      <c r="D558" s="37">
        <v>5190182549</v>
      </c>
      <c r="E558" s="29" t="s">
        <v>1685</v>
      </c>
      <c r="F558" s="49" t="s">
        <v>2475</v>
      </c>
      <c r="G558" s="57" t="s">
        <v>11472</v>
      </c>
      <c r="H558" s="28" t="s">
        <v>349</v>
      </c>
    </row>
    <row r="559" spans="1:8" ht="75">
      <c r="A559" s="33">
        <v>547</v>
      </c>
      <c r="B559" s="35" t="s">
        <v>2476</v>
      </c>
      <c r="C559" s="25">
        <v>1025100850037</v>
      </c>
      <c r="D559" s="37">
        <v>5190400194</v>
      </c>
      <c r="E559" s="29" t="s">
        <v>1685</v>
      </c>
      <c r="F559" s="49" t="s">
        <v>2477</v>
      </c>
      <c r="G559" s="57" t="s">
        <v>11472</v>
      </c>
      <c r="H559" s="28" t="s">
        <v>349</v>
      </c>
    </row>
    <row r="560" spans="1:8" ht="75">
      <c r="A560" s="33">
        <v>548</v>
      </c>
      <c r="B560" s="35" t="s">
        <v>2478</v>
      </c>
      <c r="C560" s="25">
        <v>1025100853227</v>
      </c>
      <c r="D560" s="37">
        <v>5191111004</v>
      </c>
      <c r="E560" s="29" t="s">
        <v>1685</v>
      </c>
      <c r="F560" s="49" t="s">
        <v>2479</v>
      </c>
      <c r="G560" s="57" t="s">
        <v>11472</v>
      </c>
      <c r="H560" s="28" t="s">
        <v>349</v>
      </c>
    </row>
    <row r="561" spans="1:8" ht="93.75">
      <c r="A561" s="33">
        <v>549</v>
      </c>
      <c r="B561" s="35" t="s">
        <v>2480</v>
      </c>
      <c r="C561" s="25">
        <v>1025100853227</v>
      </c>
      <c r="D561" s="37">
        <v>5191501276</v>
      </c>
      <c r="E561" s="29" t="s">
        <v>1685</v>
      </c>
      <c r="F561" s="49" t="s">
        <v>2481</v>
      </c>
      <c r="G561" s="57" t="s">
        <v>11472</v>
      </c>
      <c r="H561" s="28" t="s">
        <v>349</v>
      </c>
    </row>
    <row r="562" spans="1:8" ht="75">
      <c r="A562" s="33">
        <v>550</v>
      </c>
      <c r="B562" s="27" t="s">
        <v>840</v>
      </c>
      <c r="C562" s="25">
        <v>1025100841666</v>
      </c>
      <c r="D562" s="25">
        <v>5190409711</v>
      </c>
      <c r="E562" s="29" t="s">
        <v>1685</v>
      </c>
      <c r="F562" s="49" t="s">
        <v>2482</v>
      </c>
      <c r="G562" s="57" t="s">
        <v>11472</v>
      </c>
      <c r="H562" s="28" t="s">
        <v>349</v>
      </c>
    </row>
    <row r="563" spans="1:8" ht="93.75">
      <c r="A563" s="33">
        <v>551</v>
      </c>
      <c r="B563" s="24" t="s">
        <v>1469</v>
      </c>
      <c r="C563" s="25">
        <v>1025100868440</v>
      </c>
      <c r="D563" s="23">
        <v>5190800114</v>
      </c>
      <c r="E563" s="29" t="s">
        <v>1685</v>
      </c>
      <c r="F563" s="49" t="s">
        <v>2483</v>
      </c>
      <c r="G563" s="57" t="s">
        <v>11472</v>
      </c>
      <c r="H563" s="28" t="s">
        <v>349</v>
      </c>
    </row>
    <row r="564" spans="1:8" ht="93.75">
      <c r="A564" s="33">
        <v>552</v>
      </c>
      <c r="B564" s="24" t="s">
        <v>1469</v>
      </c>
      <c r="C564" s="25">
        <v>1025100868440</v>
      </c>
      <c r="D564" s="23">
        <v>5190800114</v>
      </c>
      <c r="E564" s="29" t="s">
        <v>1685</v>
      </c>
      <c r="F564" s="49" t="s">
        <v>2484</v>
      </c>
      <c r="G564" s="57" t="s">
        <v>11472</v>
      </c>
      <c r="H564" s="28" t="s">
        <v>349</v>
      </c>
    </row>
    <row r="565" spans="1:8" ht="75">
      <c r="A565" s="33">
        <v>553</v>
      </c>
      <c r="B565" s="27" t="s">
        <v>2485</v>
      </c>
      <c r="C565" s="25">
        <v>1065105020640</v>
      </c>
      <c r="D565" s="25">
        <v>5105090184</v>
      </c>
      <c r="E565" s="27" t="s">
        <v>2486</v>
      </c>
      <c r="F565" s="49" t="s">
        <v>2477</v>
      </c>
      <c r="G565" s="57" t="s">
        <v>11472</v>
      </c>
      <c r="H565" s="28" t="s">
        <v>349</v>
      </c>
    </row>
    <row r="566" spans="1:8" ht="63.75">
      <c r="A566" s="33">
        <v>554</v>
      </c>
      <c r="B566" s="15" t="s">
        <v>3005</v>
      </c>
      <c r="C566" s="22">
        <v>1025100842360</v>
      </c>
      <c r="D566" s="16">
        <v>5193101033</v>
      </c>
      <c r="E566" s="6" t="s">
        <v>2986</v>
      </c>
      <c r="F566" s="17" t="s">
        <v>4313</v>
      </c>
      <c r="G566" s="57" t="s">
        <v>11472</v>
      </c>
      <c r="H566" s="21" t="s">
        <v>2736</v>
      </c>
    </row>
    <row r="567" spans="1:8" ht="63.75">
      <c r="A567" s="33">
        <v>555</v>
      </c>
      <c r="B567" s="64" t="s">
        <v>4314</v>
      </c>
      <c r="C567" s="66">
        <v>1145118000686</v>
      </c>
      <c r="D567" s="66" t="s">
        <v>4315</v>
      </c>
      <c r="E567" s="64" t="s">
        <v>3021</v>
      </c>
      <c r="F567" s="65" t="s">
        <v>4316</v>
      </c>
      <c r="G567" s="57" t="s">
        <v>11472</v>
      </c>
      <c r="H567" s="21" t="s">
        <v>2736</v>
      </c>
    </row>
    <row r="568" spans="1:8" ht="63.75">
      <c r="A568" s="33">
        <v>556</v>
      </c>
      <c r="B568" s="64" t="s">
        <v>3022</v>
      </c>
      <c r="C568" s="66">
        <v>1025100511160</v>
      </c>
      <c r="D568" s="66" t="s">
        <v>3023</v>
      </c>
      <c r="E568" s="64" t="s">
        <v>3021</v>
      </c>
      <c r="F568" s="65" t="s">
        <v>3549</v>
      </c>
      <c r="G568" s="57" t="s">
        <v>11472</v>
      </c>
      <c r="H568" s="21" t="s">
        <v>2736</v>
      </c>
    </row>
    <row r="569" spans="1:8" ht="63.75">
      <c r="A569" s="33">
        <v>557</v>
      </c>
      <c r="B569" s="64" t="s">
        <v>3022</v>
      </c>
      <c r="C569" s="66">
        <v>1025100511160</v>
      </c>
      <c r="D569" s="66" t="s">
        <v>3023</v>
      </c>
      <c r="E569" s="64" t="s">
        <v>3021</v>
      </c>
      <c r="F569" s="65" t="s">
        <v>4317</v>
      </c>
      <c r="G569" s="57" t="s">
        <v>11472</v>
      </c>
      <c r="H569" s="21" t="s">
        <v>2736</v>
      </c>
    </row>
    <row r="570" spans="1:8" ht="63.75">
      <c r="A570" s="33">
        <v>558</v>
      </c>
      <c r="B570" s="64" t="s">
        <v>4318</v>
      </c>
      <c r="C570" s="66">
        <v>307510336200016</v>
      </c>
      <c r="D570" s="66" t="s">
        <v>4319</v>
      </c>
      <c r="E570" s="64" t="s">
        <v>3021</v>
      </c>
      <c r="F570" s="65" t="s">
        <v>4316</v>
      </c>
      <c r="G570" s="57" t="s">
        <v>11472</v>
      </c>
      <c r="H570" s="21" t="s">
        <v>2736</v>
      </c>
    </row>
    <row r="571" spans="1:8" ht="63.75">
      <c r="A571" s="33">
        <v>559</v>
      </c>
      <c r="B571" s="64" t="s">
        <v>4320</v>
      </c>
      <c r="C571" s="66">
        <v>1075103000312</v>
      </c>
      <c r="D571" s="66" t="s">
        <v>4321</v>
      </c>
      <c r="E571" s="64" t="s">
        <v>3021</v>
      </c>
      <c r="F571" s="65" t="s">
        <v>3666</v>
      </c>
      <c r="G571" s="57" t="s">
        <v>11472</v>
      </c>
      <c r="H571" s="21" t="s">
        <v>2736</v>
      </c>
    </row>
    <row r="572" spans="1:8" ht="63.75">
      <c r="A572" s="33">
        <v>560</v>
      </c>
      <c r="B572" s="64" t="s">
        <v>4322</v>
      </c>
      <c r="C572" s="66">
        <v>1065902054668</v>
      </c>
      <c r="D572" s="66" t="s">
        <v>4323</v>
      </c>
      <c r="E572" s="64" t="s">
        <v>3021</v>
      </c>
      <c r="F572" s="65" t="s">
        <v>4324</v>
      </c>
      <c r="G572" s="57" t="s">
        <v>11472</v>
      </c>
      <c r="H572" s="21" t="s">
        <v>2736</v>
      </c>
    </row>
    <row r="573" spans="1:8" ht="63.75">
      <c r="A573" s="33">
        <v>561</v>
      </c>
      <c r="B573" s="64" t="s">
        <v>4325</v>
      </c>
      <c r="C573" s="66">
        <v>304510319800061</v>
      </c>
      <c r="D573" s="66" t="s">
        <v>4326</v>
      </c>
      <c r="E573" s="64" t="s">
        <v>3021</v>
      </c>
      <c r="F573" s="65" t="s">
        <v>4327</v>
      </c>
      <c r="G573" s="57" t="s">
        <v>11472</v>
      </c>
      <c r="H573" s="21" t="s">
        <v>2736</v>
      </c>
    </row>
    <row r="574" spans="1:8" ht="63.75">
      <c r="A574" s="33">
        <v>562</v>
      </c>
      <c r="B574" s="64" t="s">
        <v>3032</v>
      </c>
      <c r="C574" s="66">
        <v>1035100001530</v>
      </c>
      <c r="D574" s="66" t="s">
        <v>3033</v>
      </c>
      <c r="E574" s="64" t="s">
        <v>4328</v>
      </c>
      <c r="F574" s="65" t="s">
        <v>4329</v>
      </c>
      <c r="G574" s="57" t="s">
        <v>11472</v>
      </c>
      <c r="H574" s="21" t="s">
        <v>2736</v>
      </c>
    </row>
    <row r="575" spans="1:8" ht="63.75">
      <c r="A575" s="33">
        <v>563</v>
      </c>
      <c r="B575" s="64" t="s">
        <v>4330</v>
      </c>
      <c r="C575" s="66">
        <v>1025100509720</v>
      </c>
      <c r="D575" s="66" t="s">
        <v>4331</v>
      </c>
      <c r="E575" s="64" t="s">
        <v>4332</v>
      </c>
      <c r="F575" s="65" t="s">
        <v>4333</v>
      </c>
      <c r="G575" s="57" t="s">
        <v>11472</v>
      </c>
      <c r="H575" s="21" t="s">
        <v>2736</v>
      </c>
    </row>
    <row r="576" spans="1:8" ht="63.75">
      <c r="A576" s="33">
        <v>564</v>
      </c>
      <c r="B576" s="64" t="s">
        <v>4334</v>
      </c>
      <c r="C576" s="66">
        <v>1025100508245</v>
      </c>
      <c r="D576" s="66" t="s">
        <v>4335</v>
      </c>
      <c r="E576" s="64" t="s">
        <v>4332</v>
      </c>
      <c r="F576" s="65" t="s">
        <v>4336</v>
      </c>
      <c r="G576" s="57" t="s">
        <v>11472</v>
      </c>
      <c r="H576" s="21" t="s">
        <v>2736</v>
      </c>
    </row>
    <row r="577" spans="1:8" ht="63.75">
      <c r="A577" s="33">
        <v>565</v>
      </c>
      <c r="B577" s="64" t="s">
        <v>4337</v>
      </c>
      <c r="C577" s="66">
        <v>1085101001017</v>
      </c>
      <c r="D577" s="66" t="s">
        <v>4338</v>
      </c>
      <c r="E577" s="64" t="s">
        <v>4332</v>
      </c>
      <c r="F577" s="65" t="s">
        <v>4339</v>
      </c>
      <c r="G577" s="57" t="s">
        <v>11472</v>
      </c>
      <c r="H577" s="21" t="s">
        <v>2736</v>
      </c>
    </row>
    <row r="578" spans="1:8" ht="63.75">
      <c r="A578" s="33">
        <v>566</v>
      </c>
      <c r="B578" s="64" t="s">
        <v>4340</v>
      </c>
      <c r="C578" s="66">
        <v>1115101000189</v>
      </c>
      <c r="D578" s="66" t="s">
        <v>4341</v>
      </c>
      <c r="E578" s="64" t="s">
        <v>4332</v>
      </c>
      <c r="F578" s="65" t="s">
        <v>4342</v>
      </c>
      <c r="G578" s="57" t="s">
        <v>11472</v>
      </c>
      <c r="H578" s="21" t="s">
        <v>2736</v>
      </c>
    </row>
    <row r="579" spans="1:8" ht="63.75">
      <c r="A579" s="33">
        <v>567</v>
      </c>
      <c r="B579" s="64" t="s">
        <v>4343</v>
      </c>
      <c r="C579" s="66">
        <v>1105103000397</v>
      </c>
      <c r="D579" s="66" t="s">
        <v>4344</v>
      </c>
      <c r="E579" s="64" t="s">
        <v>4332</v>
      </c>
      <c r="F579" s="65" t="s">
        <v>3024</v>
      </c>
      <c r="G579" s="57" t="s">
        <v>11472</v>
      </c>
      <c r="H579" s="21" t="s">
        <v>2736</v>
      </c>
    </row>
    <row r="580" spans="1:8" ht="63.75">
      <c r="A580" s="33">
        <v>568</v>
      </c>
      <c r="B580" s="64" t="s">
        <v>4345</v>
      </c>
      <c r="C580" s="66">
        <v>1025100562013</v>
      </c>
      <c r="D580" s="66" t="s">
        <v>4346</v>
      </c>
      <c r="E580" s="64" t="s">
        <v>4332</v>
      </c>
      <c r="F580" s="65" t="s">
        <v>4347</v>
      </c>
      <c r="G580" s="57" t="s">
        <v>11472</v>
      </c>
      <c r="H580" s="21" t="s">
        <v>2736</v>
      </c>
    </row>
    <row r="581" spans="1:8" ht="63.75">
      <c r="A581" s="33">
        <v>569</v>
      </c>
      <c r="B581" s="64" t="s">
        <v>4348</v>
      </c>
      <c r="C581" s="66">
        <v>1135118000093</v>
      </c>
      <c r="D581" s="66" t="s">
        <v>4349</v>
      </c>
      <c r="E581" s="64" t="s">
        <v>4332</v>
      </c>
      <c r="F581" s="65" t="s">
        <v>4350</v>
      </c>
      <c r="G581" s="57" t="s">
        <v>11472</v>
      </c>
      <c r="H581" s="21" t="s">
        <v>2736</v>
      </c>
    </row>
    <row r="582" spans="1:8" ht="63.75">
      <c r="A582" s="33">
        <v>570</v>
      </c>
      <c r="B582" s="64" t="s">
        <v>2936</v>
      </c>
      <c r="C582" s="66">
        <v>1105103000310</v>
      </c>
      <c r="D582" s="66" t="s">
        <v>2938</v>
      </c>
      <c r="E582" s="64" t="s">
        <v>4332</v>
      </c>
      <c r="F582" s="65" t="s">
        <v>4347</v>
      </c>
      <c r="G582" s="57" t="s">
        <v>11472</v>
      </c>
      <c r="H582" s="21" t="s">
        <v>2736</v>
      </c>
    </row>
    <row r="583" spans="1:8" ht="63.75">
      <c r="A583" s="33">
        <v>571</v>
      </c>
      <c r="B583" s="64" t="s">
        <v>4351</v>
      </c>
      <c r="C583" s="66">
        <v>1025100507299</v>
      </c>
      <c r="D583" s="66" t="s">
        <v>4352</v>
      </c>
      <c r="E583" s="64" t="s">
        <v>3031</v>
      </c>
      <c r="F583" s="65" t="s">
        <v>4353</v>
      </c>
      <c r="G583" s="57" t="s">
        <v>11472</v>
      </c>
      <c r="H583" s="21" t="s">
        <v>2736</v>
      </c>
    </row>
    <row r="584" spans="1:8" ht="63.75">
      <c r="A584" s="33">
        <v>572</v>
      </c>
      <c r="B584" s="64" t="s">
        <v>4354</v>
      </c>
      <c r="C584" s="66">
        <v>1047844001040</v>
      </c>
      <c r="D584" s="66">
        <v>7842005813</v>
      </c>
      <c r="E584" s="64" t="s">
        <v>3031</v>
      </c>
      <c r="F584" s="65" t="s">
        <v>4355</v>
      </c>
      <c r="G584" s="57" t="s">
        <v>11472</v>
      </c>
      <c r="H584" s="21" t="s">
        <v>2736</v>
      </c>
    </row>
    <row r="585" spans="1:8" ht="63.75">
      <c r="A585" s="33">
        <v>573</v>
      </c>
      <c r="B585" s="64" t="s">
        <v>4354</v>
      </c>
      <c r="C585" s="66">
        <v>1047844001040</v>
      </c>
      <c r="D585" s="66">
        <v>7842005813</v>
      </c>
      <c r="E585" s="64" t="s">
        <v>3031</v>
      </c>
      <c r="F585" s="65" t="s">
        <v>4356</v>
      </c>
      <c r="G585" s="57" t="s">
        <v>11472</v>
      </c>
      <c r="H585" s="21" t="s">
        <v>2736</v>
      </c>
    </row>
    <row r="586" spans="1:8" ht="63.75">
      <c r="A586" s="33">
        <v>574</v>
      </c>
      <c r="B586" s="64" t="s">
        <v>4354</v>
      </c>
      <c r="C586" s="66">
        <v>1047844001040</v>
      </c>
      <c r="D586" s="66">
        <v>7842005813</v>
      </c>
      <c r="E586" s="64" t="s">
        <v>3031</v>
      </c>
      <c r="F586" s="65" t="s">
        <v>3600</v>
      </c>
      <c r="G586" s="57" t="s">
        <v>11472</v>
      </c>
      <c r="H586" s="21" t="s">
        <v>2736</v>
      </c>
    </row>
    <row r="587" spans="1:8" ht="63.75">
      <c r="A587" s="33">
        <v>575</v>
      </c>
      <c r="B587" s="64" t="s">
        <v>4354</v>
      </c>
      <c r="C587" s="66">
        <v>1047844001040</v>
      </c>
      <c r="D587" s="66">
        <v>7842005813</v>
      </c>
      <c r="E587" s="64" t="s">
        <v>3031</v>
      </c>
      <c r="F587" s="65" t="s">
        <v>4357</v>
      </c>
      <c r="G587" s="57" t="s">
        <v>11472</v>
      </c>
      <c r="H587" s="21" t="s">
        <v>2736</v>
      </c>
    </row>
    <row r="588" spans="1:8" ht="63.75">
      <c r="A588" s="33">
        <v>576</v>
      </c>
      <c r="B588" s="64" t="s">
        <v>4354</v>
      </c>
      <c r="C588" s="66">
        <v>1047844001040</v>
      </c>
      <c r="D588" s="66">
        <v>7842005813</v>
      </c>
      <c r="E588" s="64" t="s">
        <v>3031</v>
      </c>
      <c r="F588" s="65" t="s">
        <v>4358</v>
      </c>
      <c r="G588" s="57" t="s">
        <v>11472</v>
      </c>
      <c r="H588" s="21" t="s">
        <v>2736</v>
      </c>
    </row>
    <row r="589" spans="1:8" ht="63.75">
      <c r="A589" s="33">
        <v>577</v>
      </c>
      <c r="B589" s="64" t="s">
        <v>4354</v>
      </c>
      <c r="C589" s="66">
        <v>1047844001040</v>
      </c>
      <c r="D589" s="66">
        <v>7842005813</v>
      </c>
      <c r="E589" s="64" t="s">
        <v>3031</v>
      </c>
      <c r="F589" s="65" t="s">
        <v>3463</v>
      </c>
      <c r="G589" s="57" t="s">
        <v>11472</v>
      </c>
      <c r="H589" s="21" t="s">
        <v>2736</v>
      </c>
    </row>
    <row r="590" spans="1:8" ht="63.75">
      <c r="A590" s="33">
        <v>578</v>
      </c>
      <c r="B590" s="64" t="s">
        <v>4354</v>
      </c>
      <c r="C590" s="66">
        <v>1047844001040</v>
      </c>
      <c r="D590" s="66">
        <v>7842005813</v>
      </c>
      <c r="E590" s="64" t="s">
        <v>3031</v>
      </c>
      <c r="F590" s="65" t="s">
        <v>4359</v>
      </c>
      <c r="G590" s="57" t="s">
        <v>11472</v>
      </c>
      <c r="H590" s="21" t="s">
        <v>2736</v>
      </c>
    </row>
    <row r="591" spans="1:8" ht="63.75">
      <c r="A591" s="33">
        <v>579</v>
      </c>
      <c r="B591" s="64" t="s">
        <v>4360</v>
      </c>
      <c r="C591" s="66">
        <v>1045100011274</v>
      </c>
      <c r="D591" s="66" t="s">
        <v>4361</v>
      </c>
      <c r="E591" s="64" t="s">
        <v>4362</v>
      </c>
      <c r="F591" s="65" t="s">
        <v>4363</v>
      </c>
      <c r="G591" s="57" t="s">
        <v>11472</v>
      </c>
      <c r="H591" s="21" t="s">
        <v>2736</v>
      </c>
    </row>
    <row r="592" spans="1:8" ht="63.75">
      <c r="A592" s="33">
        <v>580</v>
      </c>
      <c r="B592" s="64" t="s">
        <v>4364</v>
      </c>
      <c r="C592" s="66">
        <v>1105103000166</v>
      </c>
      <c r="D592" s="66" t="s">
        <v>4365</v>
      </c>
      <c r="E592" s="64" t="s">
        <v>4362</v>
      </c>
      <c r="F592" s="65" t="s">
        <v>4366</v>
      </c>
      <c r="G592" s="57" t="s">
        <v>11472</v>
      </c>
      <c r="H592" s="21" t="s">
        <v>2736</v>
      </c>
    </row>
    <row r="593" spans="1:8" ht="63.75">
      <c r="A593" s="33">
        <v>581</v>
      </c>
      <c r="B593" s="64" t="s">
        <v>4367</v>
      </c>
      <c r="C593" s="66">
        <v>1025100561342</v>
      </c>
      <c r="D593" s="66" t="s">
        <v>4368</v>
      </c>
      <c r="E593" s="64" t="s">
        <v>4362</v>
      </c>
      <c r="F593" s="65" t="s">
        <v>4369</v>
      </c>
      <c r="G593" s="57" t="s">
        <v>11472</v>
      </c>
      <c r="H593" s="21" t="s">
        <v>2736</v>
      </c>
    </row>
    <row r="594" spans="1:8" ht="63.75">
      <c r="A594" s="33">
        <v>582</v>
      </c>
      <c r="B594" s="64" t="s">
        <v>3036</v>
      </c>
      <c r="C594" s="66">
        <v>1135118000423</v>
      </c>
      <c r="D594" s="66" t="s">
        <v>3037</v>
      </c>
      <c r="E594" s="64" t="s">
        <v>4328</v>
      </c>
      <c r="F594" s="65" t="s">
        <v>4370</v>
      </c>
      <c r="G594" s="57" t="s">
        <v>11472</v>
      </c>
      <c r="H594" s="21" t="s">
        <v>2736</v>
      </c>
    </row>
    <row r="595" spans="1:8" ht="63.75">
      <c r="A595" s="33">
        <v>583</v>
      </c>
      <c r="B595" s="64" t="s">
        <v>4371</v>
      </c>
      <c r="C595" s="66">
        <v>1035100153692</v>
      </c>
      <c r="D595" s="66" t="s">
        <v>4372</v>
      </c>
      <c r="E595" s="64" t="s">
        <v>2986</v>
      </c>
      <c r="F595" s="65" t="s">
        <v>4373</v>
      </c>
      <c r="G595" s="57" t="s">
        <v>11472</v>
      </c>
      <c r="H595" s="21" t="s">
        <v>2736</v>
      </c>
    </row>
    <row r="596" spans="1:8" ht="63.75">
      <c r="A596" s="33">
        <v>584</v>
      </c>
      <c r="B596" s="64" t="s">
        <v>4371</v>
      </c>
      <c r="C596" s="66">
        <v>1035100153692</v>
      </c>
      <c r="D596" s="66" t="s">
        <v>4372</v>
      </c>
      <c r="E596" s="64" t="s">
        <v>2986</v>
      </c>
      <c r="F596" s="65" t="s">
        <v>4374</v>
      </c>
      <c r="G596" s="57" t="s">
        <v>11472</v>
      </c>
      <c r="H596" s="21" t="s">
        <v>2736</v>
      </c>
    </row>
    <row r="597" spans="1:8" ht="63.75">
      <c r="A597" s="33">
        <v>585</v>
      </c>
      <c r="B597" s="64" t="s">
        <v>4375</v>
      </c>
      <c r="C597" s="66">
        <v>1025100512656</v>
      </c>
      <c r="D597" s="66" t="s">
        <v>4376</v>
      </c>
      <c r="E597" s="64" t="s">
        <v>4377</v>
      </c>
      <c r="F597" s="65" t="s">
        <v>4378</v>
      </c>
      <c r="G597" s="57" t="s">
        <v>11472</v>
      </c>
      <c r="H597" s="21" t="s">
        <v>2736</v>
      </c>
    </row>
    <row r="598" spans="1:8" ht="63.75">
      <c r="A598" s="33">
        <v>586</v>
      </c>
      <c r="B598" s="64" t="s">
        <v>2894</v>
      </c>
      <c r="C598" s="66" t="s">
        <v>2895</v>
      </c>
      <c r="D598" s="66">
        <v>5103070023</v>
      </c>
      <c r="E598" s="64" t="s">
        <v>4379</v>
      </c>
      <c r="F598" s="65" t="s">
        <v>2971</v>
      </c>
      <c r="G598" s="57" t="s">
        <v>11472</v>
      </c>
      <c r="H598" s="21" t="s">
        <v>2736</v>
      </c>
    </row>
    <row r="599" spans="1:8" ht="63.75">
      <c r="A599" s="33">
        <v>587</v>
      </c>
      <c r="B599" s="64" t="s">
        <v>2894</v>
      </c>
      <c r="C599" s="66" t="s">
        <v>2895</v>
      </c>
      <c r="D599" s="66">
        <v>5103070023</v>
      </c>
      <c r="E599" s="64" t="s">
        <v>4379</v>
      </c>
      <c r="F599" s="65" t="s">
        <v>2973</v>
      </c>
      <c r="G599" s="57" t="s">
        <v>11472</v>
      </c>
      <c r="H599" s="21" t="s">
        <v>2736</v>
      </c>
    </row>
    <row r="600" spans="1:8" ht="63.75">
      <c r="A600" s="33">
        <v>588</v>
      </c>
      <c r="B600" s="64" t="s">
        <v>2894</v>
      </c>
      <c r="C600" s="66" t="s">
        <v>2895</v>
      </c>
      <c r="D600" s="66">
        <v>5103070023</v>
      </c>
      <c r="E600" s="64" t="s">
        <v>4379</v>
      </c>
      <c r="F600" s="65" t="s">
        <v>4380</v>
      </c>
      <c r="G600" s="57" t="s">
        <v>11472</v>
      </c>
      <c r="H600" s="21" t="s">
        <v>2736</v>
      </c>
    </row>
    <row r="601" spans="1:8" ht="63.75">
      <c r="A601" s="33">
        <v>589</v>
      </c>
      <c r="B601" s="64" t="s">
        <v>2894</v>
      </c>
      <c r="C601" s="66" t="s">
        <v>2895</v>
      </c>
      <c r="D601" s="66">
        <v>5103070023</v>
      </c>
      <c r="E601" s="64" t="s">
        <v>4379</v>
      </c>
      <c r="F601" s="65" t="s">
        <v>2979</v>
      </c>
      <c r="G601" s="57" t="s">
        <v>11472</v>
      </c>
      <c r="H601" s="21" t="s">
        <v>2736</v>
      </c>
    </row>
    <row r="602" spans="1:8" ht="63.75">
      <c r="A602" s="33">
        <v>590</v>
      </c>
      <c r="B602" s="64" t="s">
        <v>4381</v>
      </c>
      <c r="C602" s="66" t="s">
        <v>4382</v>
      </c>
      <c r="D602" s="66" t="s">
        <v>4383</v>
      </c>
      <c r="E602" s="64" t="s">
        <v>4384</v>
      </c>
      <c r="F602" s="65" t="s">
        <v>4385</v>
      </c>
      <c r="G602" s="57" t="s">
        <v>11472</v>
      </c>
      <c r="H602" s="21" t="s">
        <v>2736</v>
      </c>
    </row>
    <row r="603" spans="1:8" ht="63.75">
      <c r="A603" s="33">
        <v>591</v>
      </c>
      <c r="B603" s="64" t="s">
        <v>4381</v>
      </c>
      <c r="C603" s="66" t="s">
        <v>4382</v>
      </c>
      <c r="D603" s="66" t="s">
        <v>4383</v>
      </c>
      <c r="E603" s="64" t="s">
        <v>4384</v>
      </c>
      <c r="F603" s="65" t="s">
        <v>4386</v>
      </c>
      <c r="G603" s="57" t="s">
        <v>11472</v>
      </c>
      <c r="H603" s="21" t="s">
        <v>2736</v>
      </c>
    </row>
    <row r="604" spans="1:8" ht="63.75">
      <c r="A604" s="33">
        <v>592</v>
      </c>
      <c r="B604" s="64" t="s">
        <v>4381</v>
      </c>
      <c r="C604" s="66" t="s">
        <v>4382</v>
      </c>
      <c r="D604" s="66" t="s">
        <v>4383</v>
      </c>
      <c r="E604" s="64" t="s">
        <v>4384</v>
      </c>
      <c r="F604" s="65" t="s">
        <v>4387</v>
      </c>
      <c r="G604" s="57" t="s">
        <v>11472</v>
      </c>
      <c r="H604" s="21" t="s">
        <v>2736</v>
      </c>
    </row>
    <row r="605" spans="1:8" ht="63.75">
      <c r="A605" s="33">
        <v>593</v>
      </c>
      <c r="B605" s="64" t="s">
        <v>4381</v>
      </c>
      <c r="C605" s="66" t="s">
        <v>4382</v>
      </c>
      <c r="D605" s="66" t="s">
        <v>4383</v>
      </c>
      <c r="E605" s="64" t="s">
        <v>4384</v>
      </c>
      <c r="F605" s="65" t="s">
        <v>3240</v>
      </c>
      <c r="G605" s="57" t="s">
        <v>11472</v>
      </c>
      <c r="H605" s="21" t="s">
        <v>2736</v>
      </c>
    </row>
    <row r="606" spans="1:8" ht="63.75">
      <c r="A606" s="33">
        <v>594</v>
      </c>
      <c r="B606" s="64" t="s">
        <v>4388</v>
      </c>
      <c r="C606" s="66" t="s">
        <v>4389</v>
      </c>
      <c r="D606" s="66" t="s">
        <v>4390</v>
      </c>
      <c r="E606" s="64" t="s">
        <v>4384</v>
      </c>
      <c r="F606" s="65" t="s">
        <v>3630</v>
      </c>
      <c r="G606" s="57" t="s">
        <v>11472</v>
      </c>
      <c r="H606" s="21" t="s">
        <v>2736</v>
      </c>
    </row>
    <row r="607" spans="1:8" ht="63.75">
      <c r="A607" s="33">
        <v>595</v>
      </c>
      <c r="B607" s="64" t="s">
        <v>4388</v>
      </c>
      <c r="C607" s="66" t="s">
        <v>4389</v>
      </c>
      <c r="D607" s="66" t="s">
        <v>4390</v>
      </c>
      <c r="E607" s="64" t="s">
        <v>4384</v>
      </c>
      <c r="F607" s="65" t="s">
        <v>3616</v>
      </c>
      <c r="G607" s="57" t="s">
        <v>11472</v>
      </c>
      <c r="H607" s="21" t="s">
        <v>2736</v>
      </c>
    </row>
    <row r="608" spans="1:8" ht="63.75">
      <c r="A608" s="33">
        <v>596</v>
      </c>
      <c r="B608" s="64" t="s">
        <v>4388</v>
      </c>
      <c r="C608" s="66" t="s">
        <v>4389</v>
      </c>
      <c r="D608" s="66" t="s">
        <v>4390</v>
      </c>
      <c r="E608" s="64" t="s">
        <v>4384</v>
      </c>
      <c r="F608" s="65" t="s">
        <v>3767</v>
      </c>
      <c r="G608" s="57" t="s">
        <v>11472</v>
      </c>
      <c r="H608" s="21" t="s">
        <v>2736</v>
      </c>
    </row>
    <row r="609" spans="1:8" ht="63.75">
      <c r="A609" s="33">
        <v>597</v>
      </c>
      <c r="B609" s="64" t="s">
        <v>4388</v>
      </c>
      <c r="C609" s="66" t="s">
        <v>4389</v>
      </c>
      <c r="D609" s="66" t="s">
        <v>4390</v>
      </c>
      <c r="E609" s="64" t="s">
        <v>4384</v>
      </c>
      <c r="F609" s="65" t="s">
        <v>3568</v>
      </c>
      <c r="G609" s="57" t="s">
        <v>11472</v>
      </c>
      <c r="H609" s="21" t="s">
        <v>2736</v>
      </c>
    </row>
    <row r="610" spans="1:8" ht="63.75">
      <c r="A610" s="33">
        <v>598</v>
      </c>
      <c r="B610" s="64" t="s">
        <v>4388</v>
      </c>
      <c r="C610" s="66" t="s">
        <v>4389</v>
      </c>
      <c r="D610" s="66" t="s">
        <v>4390</v>
      </c>
      <c r="E610" s="64" t="s">
        <v>4384</v>
      </c>
      <c r="F610" s="65" t="s">
        <v>2802</v>
      </c>
      <c r="G610" s="57" t="s">
        <v>11472</v>
      </c>
      <c r="H610" s="21" t="s">
        <v>2736</v>
      </c>
    </row>
    <row r="611" spans="1:8" ht="63.75">
      <c r="A611" s="33">
        <v>599</v>
      </c>
      <c r="B611" s="64" t="s">
        <v>4388</v>
      </c>
      <c r="C611" s="66" t="s">
        <v>4389</v>
      </c>
      <c r="D611" s="66" t="s">
        <v>4390</v>
      </c>
      <c r="E611" s="64" t="s">
        <v>4384</v>
      </c>
      <c r="F611" s="65" t="s">
        <v>2778</v>
      </c>
      <c r="G611" s="57" t="s">
        <v>11472</v>
      </c>
      <c r="H611" s="21" t="s">
        <v>2736</v>
      </c>
    </row>
    <row r="612" spans="1:8" ht="63.75">
      <c r="A612" s="33">
        <v>600</v>
      </c>
      <c r="B612" s="64" t="s">
        <v>2721</v>
      </c>
      <c r="C612" s="66">
        <v>1125118000336</v>
      </c>
      <c r="D612" s="66" t="s">
        <v>2722</v>
      </c>
      <c r="E612" s="64" t="s">
        <v>4391</v>
      </c>
      <c r="F612" s="65" t="s">
        <v>4392</v>
      </c>
      <c r="G612" s="57" t="s">
        <v>11472</v>
      </c>
      <c r="H612" s="21" t="s">
        <v>2736</v>
      </c>
    </row>
    <row r="613" spans="1:8" ht="63.75">
      <c r="A613" s="33">
        <v>601</v>
      </c>
      <c r="B613" s="64" t="s">
        <v>2730</v>
      </c>
      <c r="C613" s="66" t="s">
        <v>2731</v>
      </c>
      <c r="D613" s="66" t="s">
        <v>2732</v>
      </c>
      <c r="E613" s="64" t="s">
        <v>2986</v>
      </c>
      <c r="F613" s="65" t="s">
        <v>4393</v>
      </c>
      <c r="G613" s="57" t="s">
        <v>11472</v>
      </c>
      <c r="H613" s="21" t="s">
        <v>2736</v>
      </c>
    </row>
    <row r="614" spans="1:8" ht="63.75">
      <c r="A614" s="33">
        <v>602</v>
      </c>
      <c r="B614" s="64" t="s">
        <v>2730</v>
      </c>
      <c r="C614" s="66" t="s">
        <v>2731</v>
      </c>
      <c r="D614" s="66" t="s">
        <v>2732</v>
      </c>
      <c r="E614" s="64" t="s">
        <v>2986</v>
      </c>
      <c r="F614" s="65" t="s">
        <v>4394</v>
      </c>
      <c r="G614" s="57" t="s">
        <v>11472</v>
      </c>
      <c r="H614" s="21" t="s">
        <v>2736</v>
      </c>
    </row>
    <row r="615" spans="1:8" ht="63.75">
      <c r="A615" s="33">
        <v>603</v>
      </c>
      <c r="B615" s="64" t="s">
        <v>2730</v>
      </c>
      <c r="C615" s="66" t="s">
        <v>2731</v>
      </c>
      <c r="D615" s="66" t="s">
        <v>2732</v>
      </c>
      <c r="E615" s="64" t="s">
        <v>3021</v>
      </c>
      <c r="F615" s="65" t="s">
        <v>4395</v>
      </c>
      <c r="G615" s="57" t="s">
        <v>11472</v>
      </c>
      <c r="H615" s="21" t="s">
        <v>2736</v>
      </c>
    </row>
    <row r="616" spans="1:8" ht="63.75">
      <c r="A616" s="33">
        <v>604</v>
      </c>
      <c r="B616" s="64" t="s">
        <v>2730</v>
      </c>
      <c r="C616" s="66" t="s">
        <v>2731</v>
      </c>
      <c r="D616" s="66" t="s">
        <v>2732</v>
      </c>
      <c r="E616" s="64" t="s">
        <v>4384</v>
      </c>
      <c r="F616" s="65" t="s">
        <v>4396</v>
      </c>
      <c r="G616" s="57" t="s">
        <v>11472</v>
      </c>
      <c r="H616" s="21" t="s">
        <v>2736</v>
      </c>
    </row>
    <row r="617" spans="1:8" ht="63.75">
      <c r="A617" s="33">
        <v>605</v>
      </c>
      <c r="B617" s="64" t="s">
        <v>2730</v>
      </c>
      <c r="C617" s="66" t="s">
        <v>2731</v>
      </c>
      <c r="D617" s="66" t="s">
        <v>2732</v>
      </c>
      <c r="E617" s="64" t="s">
        <v>4391</v>
      </c>
      <c r="F617" s="65" t="s">
        <v>4397</v>
      </c>
      <c r="G617" s="57" t="s">
        <v>11472</v>
      </c>
      <c r="H617" s="21" t="s">
        <v>2736</v>
      </c>
    </row>
    <row r="618" spans="1:8" ht="63.75">
      <c r="A618" s="33">
        <v>606</v>
      </c>
      <c r="B618" s="64" t="s">
        <v>4398</v>
      </c>
      <c r="C618" s="66" t="s">
        <v>4399</v>
      </c>
      <c r="D618" s="66" t="s">
        <v>4400</v>
      </c>
      <c r="E618" s="64" t="s">
        <v>4391</v>
      </c>
      <c r="F618" s="65" t="s">
        <v>4401</v>
      </c>
      <c r="G618" s="57" t="s">
        <v>11472</v>
      </c>
      <c r="H618" s="21" t="s">
        <v>2736</v>
      </c>
    </row>
    <row r="619" spans="1:8" ht="63.75">
      <c r="A619" s="33">
        <v>607</v>
      </c>
      <c r="B619" s="64" t="s">
        <v>3036</v>
      </c>
      <c r="C619" s="66">
        <v>1135118000423</v>
      </c>
      <c r="D619" s="66" t="s">
        <v>3037</v>
      </c>
      <c r="E619" s="64" t="s">
        <v>4402</v>
      </c>
      <c r="F619" s="65" t="s">
        <v>4403</v>
      </c>
      <c r="G619" s="57" t="s">
        <v>11472</v>
      </c>
      <c r="H619" s="21" t="s">
        <v>2736</v>
      </c>
    </row>
    <row r="620" spans="1:8" ht="63.75">
      <c r="A620" s="33">
        <v>608</v>
      </c>
      <c r="B620" s="64" t="s">
        <v>3036</v>
      </c>
      <c r="C620" s="66">
        <v>1135118000423</v>
      </c>
      <c r="D620" s="66" t="s">
        <v>3037</v>
      </c>
      <c r="E620" s="64" t="s">
        <v>4404</v>
      </c>
      <c r="F620" s="65" t="s">
        <v>4405</v>
      </c>
      <c r="G620" s="57" t="s">
        <v>11472</v>
      </c>
      <c r="H620" s="21" t="s">
        <v>2736</v>
      </c>
    </row>
    <row r="621" spans="1:8" ht="63.75">
      <c r="A621" s="33">
        <v>609</v>
      </c>
      <c r="B621" s="64" t="s">
        <v>3036</v>
      </c>
      <c r="C621" s="66">
        <v>1135118000423</v>
      </c>
      <c r="D621" s="66" t="s">
        <v>3037</v>
      </c>
      <c r="E621" s="64" t="s">
        <v>4406</v>
      </c>
      <c r="F621" s="65" t="s">
        <v>4407</v>
      </c>
      <c r="G621" s="57" t="s">
        <v>11472</v>
      </c>
      <c r="H621" s="21" t="s">
        <v>2736</v>
      </c>
    </row>
    <row r="622" spans="1:8" ht="63.75">
      <c r="A622" s="33">
        <v>610</v>
      </c>
      <c r="B622" s="64" t="s">
        <v>2931</v>
      </c>
      <c r="C622" s="66" t="s">
        <v>2932</v>
      </c>
      <c r="D622" s="66" t="s">
        <v>2933</v>
      </c>
      <c r="E622" s="64" t="s">
        <v>2986</v>
      </c>
      <c r="F622" s="65" t="s">
        <v>4408</v>
      </c>
      <c r="G622" s="57" t="s">
        <v>11472</v>
      </c>
      <c r="H622" s="21" t="s">
        <v>2736</v>
      </c>
    </row>
    <row r="623" spans="1:8" ht="63.75">
      <c r="A623" s="33">
        <v>611</v>
      </c>
      <c r="B623" s="64" t="s">
        <v>2931</v>
      </c>
      <c r="C623" s="66" t="s">
        <v>2932</v>
      </c>
      <c r="D623" s="66" t="s">
        <v>2933</v>
      </c>
      <c r="E623" s="64" t="s">
        <v>4409</v>
      </c>
      <c r="F623" s="65" t="s">
        <v>4410</v>
      </c>
      <c r="G623" s="57" t="s">
        <v>11472</v>
      </c>
      <c r="H623" s="21" t="s">
        <v>2736</v>
      </c>
    </row>
    <row r="624" spans="1:8" ht="63.75">
      <c r="A624" s="33">
        <v>612</v>
      </c>
      <c r="B624" s="64" t="s">
        <v>2931</v>
      </c>
      <c r="C624" s="66" t="s">
        <v>2932</v>
      </c>
      <c r="D624" s="66" t="s">
        <v>2933</v>
      </c>
      <c r="E624" s="64" t="s">
        <v>2986</v>
      </c>
      <c r="F624" s="65" t="s">
        <v>4411</v>
      </c>
      <c r="G624" s="57" t="s">
        <v>11472</v>
      </c>
      <c r="H624" s="21" t="s">
        <v>2736</v>
      </c>
    </row>
    <row r="625" spans="1:8" ht="63.75">
      <c r="A625" s="33">
        <v>613</v>
      </c>
      <c r="B625" s="64" t="s">
        <v>2931</v>
      </c>
      <c r="C625" s="66" t="s">
        <v>2932</v>
      </c>
      <c r="D625" s="66" t="s">
        <v>2933</v>
      </c>
      <c r="E625" s="64" t="s">
        <v>4409</v>
      </c>
      <c r="F625" s="65" t="s">
        <v>4412</v>
      </c>
      <c r="G625" s="57" t="s">
        <v>11472</v>
      </c>
      <c r="H625" s="21" t="s">
        <v>2736</v>
      </c>
    </row>
    <row r="626" spans="1:8" ht="63.75">
      <c r="A626" s="33">
        <v>614</v>
      </c>
      <c r="B626" s="64" t="s">
        <v>2931</v>
      </c>
      <c r="C626" s="66" t="s">
        <v>2932</v>
      </c>
      <c r="D626" s="66" t="s">
        <v>2933</v>
      </c>
      <c r="E626" s="64" t="s">
        <v>4409</v>
      </c>
      <c r="F626" s="65" t="s">
        <v>4413</v>
      </c>
      <c r="G626" s="57" t="s">
        <v>11472</v>
      </c>
      <c r="H626" s="21" t="s">
        <v>2736</v>
      </c>
    </row>
    <row r="627" spans="1:8" ht="63.75">
      <c r="A627" s="33">
        <v>615</v>
      </c>
      <c r="B627" s="64" t="s">
        <v>2931</v>
      </c>
      <c r="C627" s="66" t="s">
        <v>2932</v>
      </c>
      <c r="D627" s="66" t="s">
        <v>2933</v>
      </c>
      <c r="E627" s="64" t="s">
        <v>4409</v>
      </c>
      <c r="F627" s="65" t="s">
        <v>4414</v>
      </c>
      <c r="G627" s="57" t="s">
        <v>11472</v>
      </c>
      <c r="H627" s="21" t="s">
        <v>2736</v>
      </c>
    </row>
    <row r="628" spans="1:8" ht="63.75">
      <c r="A628" s="33">
        <v>616</v>
      </c>
      <c r="B628" s="64" t="s">
        <v>2931</v>
      </c>
      <c r="C628" s="66" t="s">
        <v>2932</v>
      </c>
      <c r="D628" s="66" t="s">
        <v>2933</v>
      </c>
      <c r="E628" s="64" t="s">
        <v>4409</v>
      </c>
      <c r="F628" s="65" t="s">
        <v>4415</v>
      </c>
      <c r="G628" s="57" t="s">
        <v>11472</v>
      </c>
      <c r="H628" s="21" t="s">
        <v>2736</v>
      </c>
    </row>
    <row r="629" spans="1:8" ht="63.75">
      <c r="A629" s="33">
        <v>617</v>
      </c>
      <c r="B629" s="64" t="s">
        <v>2931</v>
      </c>
      <c r="C629" s="66" t="s">
        <v>2932</v>
      </c>
      <c r="D629" s="66" t="s">
        <v>2933</v>
      </c>
      <c r="E629" s="64" t="s">
        <v>4409</v>
      </c>
      <c r="F629" s="65" t="s">
        <v>4416</v>
      </c>
      <c r="G629" s="57" t="s">
        <v>11472</v>
      </c>
      <c r="H629" s="21" t="s">
        <v>2736</v>
      </c>
    </row>
    <row r="630" spans="1:8" ht="63.75">
      <c r="A630" s="33">
        <v>618</v>
      </c>
      <c r="B630" s="64" t="s">
        <v>2931</v>
      </c>
      <c r="C630" s="66" t="s">
        <v>2932</v>
      </c>
      <c r="D630" s="66" t="s">
        <v>2933</v>
      </c>
      <c r="E630" s="64" t="s">
        <v>2986</v>
      </c>
      <c r="F630" s="65" t="s">
        <v>4417</v>
      </c>
      <c r="G630" s="57" t="s">
        <v>11472</v>
      </c>
      <c r="H630" s="21" t="s">
        <v>2736</v>
      </c>
    </row>
    <row r="631" spans="1:8" ht="63.75">
      <c r="A631" s="33">
        <v>619</v>
      </c>
      <c r="B631" s="64" t="s">
        <v>2931</v>
      </c>
      <c r="C631" s="66" t="s">
        <v>2932</v>
      </c>
      <c r="D631" s="66" t="s">
        <v>2933</v>
      </c>
      <c r="E631" s="64" t="s">
        <v>4409</v>
      </c>
      <c r="F631" s="65" t="s">
        <v>4418</v>
      </c>
      <c r="G631" s="57" t="s">
        <v>11472</v>
      </c>
      <c r="H631" s="21" t="s">
        <v>2736</v>
      </c>
    </row>
    <row r="632" spans="1:8" ht="63.75">
      <c r="A632" s="33">
        <v>620</v>
      </c>
      <c r="B632" s="64" t="s">
        <v>2931</v>
      </c>
      <c r="C632" s="66" t="s">
        <v>2932</v>
      </c>
      <c r="D632" s="66" t="s">
        <v>2933</v>
      </c>
      <c r="E632" s="64" t="s">
        <v>4409</v>
      </c>
      <c r="F632" s="65" t="s">
        <v>4419</v>
      </c>
      <c r="G632" s="57" t="s">
        <v>11472</v>
      </c>
      <c r="H632" s="21" t="s">
        <v>2736</v>
      </c>
    </row>
    <row r="633" spans="1:8" ht="63.75">
      <c r="A633" s="33">
        <v>621</v>
      </c>
      <c r="B633" s="64" t="s">
        <v>2931</v>
      </c>
      <c r="C633" s="66" t="s">
        <v>2932</v>
      </c>
      <c r="D633" s="66" t="s">
        <v>2933</v>
      </c>
      <c r="E633" s="64" t="s">
        <v>4409</v>
      </c>
      <c r="F633" s="65" t="s">
        <v>4420</v>
      </c>
      <c r="G633" s="57" t="s">
        <v>11472</v>
      </c>
      <c r="H633" s="21" t="s">
        <v>2736</v>
      </c>
    </row>
    <row r="634" spans="1:8" ht="63.75">
      <c r="A634" s="33">
        <v>622</v>
      </c>
      <c r="B634" s="64" t="s">
        <v>2931</v>
      </c>
      <c r="C634" s="66" t="s">
        <v>2932</v>
      </c>
      <c r="D634" s="66" t="s">
        <v>2933</v>
      </c>
      <c r="E634" s="64" t="s">
        <v>4421</v>
      </c>
      <c r="F634" s="65" t="s">
        <v>4422</v>
      </c>
      <c r="G634" s="57" t="s">
        <v>11472</v>
      </c>
      <c r="H634" s="21" t="s">
        <v>2736</v>
      </c>
    </row>
    <row r="635" spans="1:8" ht="63.75">
      <c r="A635" s="33">
        <v>623</v>
      </c>
      <c r="B635" s="64" t="s">
        <v>2931</v>
      </c>
      <c r="C635" s="66" t="s">
        <v>2932</v>
      </c>
      <c r="D635" s="66" t="s">
        <v>2933</v>
      </c>
      <c r="E635" s="64" t="s">
        <v>4409</v>
      </c>
      <c r="F635" s="65" t="s">
        <v>4423</v>
      </c>
      <c r="G635" s="57" t="s">
        <v>11472</v>
      </c>
      <c r="H635" s="21" t="s">
        <v>2736</v>
      </c>
    </row>
    <row r="636" spans="1:8" ht="63.75">
      <c r="A636" s="33">
        <v>624</v>
      </c>
      <c r="B636" s="64" t="s">
        <v>2931</v>
      </c>
      <c r="C636" s="66" t="s">
        <v>2932</v>
      </c>
      <c r="D636" s="66" t="s">
        <v>2933</v>
      </c>
      <c r="E636" s="64" t="s">
        <v>4409</v>
      </c>
      <c r="F636" s="65" t="s">
        <v>4424</v>
      </c>
      <c r="G636" s="57" t="s">
        <v>11472</v>
      </c>
      <c r="H636" s="21" t="s">
        <v>2736</v>
      </c>
    </row>
    <row r="637" spans="1:8" ht="63.75">
      <c r="A637" s="33">
        <v>625</v>
      </c>
      <c r="B637" s="64" t="s">
        <v>2931</v>
      </c>
      <c r="C637" s="66" t="s">
        <v>2932</v>
      </c>
      <c r="D637" s="66" t="s">
        <v>2933</v>
      </c>
      <c r="E637" s="64" t="s">
        <v>4409</v>
      </c>
      <c r="F637" s="65" t="s">
        <v>4425</v>
      </c>
      <c r="G637" s="57" t="s">
        <v>11472</v>
      </c>
      <c r="H637" s="21" t="s">
        <v>2736</v>
      </c>
    </row>
    <row r="638" spans="1:8" ht="63.75">
      <c r="A638" s="33">
        <v>626</v>
      </c>
      <c r="B638" s="64" t="s">
        <v>4314</v>
      </c>
      <c r="C638" s="66" t="s">
        <v>4426</v>
      </c>
      <c r="D638" s="66" t="s">
        <v>4315</v>
      </c>
      <c r="E638" s="64" t="s">
        <v>3021</v>
      </c>
      <c r="F638" s="65" t="s">
        <v>4327</v>
      </c>
      <c r="G638" s="57" t="s">
        <v>11472</v>
      </c>
      <c r="H638" s="21" t="s">
        <v>2736</v>
      </c>
    </row>
    <row r="639" spans="1:8" ht="63.75">
      <c r="A639" s="33">
        <v>627</v>
      </c>
      <c r="B639" s="64" t="s">
        <v>3917</v>
      </c>
      <c r="C639" s="66">
        <v>1022301598549</v>
      </c>
      <c r="D639" s="66" t="s">
        <v>3918</v>
      </c>
      <c r="E639" s="64" t="s">
        <v>3031</v>
      </c>
      <c r="F639" s="65" t="s">
        <v>3599</v>
      </c>
      <c r="G639" s="57" t="s">
        <v>11472</v>
      </c>
      <c r="H639" s="21" t="s">
        <v>2736</v>
      </c>
    </row>
    <row r="640" spans="1:8" ht="63.75">
      <c r="A640" s="33">
        <v>628</v>
      </c>
      <c r="B640" s="64" t="s">
        <v>3917</v>
      </c>
      <c r="C640" s="66">
        <v>1022301598549</v>
      </c>
      <c r="D640" s="66" t="s">
        <v>3918</v>
      </c>
      <c r="E640" s="64" t="s">
        <v>3031</v>
      </c>
      <c r="F640" s="65" t="s">
        <v>4427</v>
      </c>
      <c r="G640" s="57" t="s">
        <v>11472</v>
      </c>
      <c r="H640" s="21" t="s">
        <v>2736</v>
      </c>
    </row>
    <row r="641" spans="1:8" ht="63.75">
      <c r="A641" s="33">
        <v>629</v>
      </c>
      <c r="B641" s="64" t="s">
        <v>3917</v>
      </c>
      <c r="C641" s="66">
        <v>1022301598549</v>
      </c>
      <c r="D641" s="66" t="s">
        <v>3918</v>
      </c>
      <c r="E641" s="64" t="s">
        <v>3031</v>
      </c>
      <c r="F641" s="65" t="s">
        <v>4428</v>
      </c>
      <c r="G641" s="57" t="s">
        <v>11472</v>
      </c>
      <c r="H641" s="21" t="s">
        <v>2736</v>
      </c>
    </row>
    <row r="642" spans="1:8" ht="63.75">
      <c r="A642" s="33">
        <v>630</v>
      </c>
      <c r="B642" s="64" t="s">
        <v>3917</v>
      </c>
      <c r="C642" s="66">
        <v>1022301598549</v>
      </c>
      <c r="D642" s="66" t="s">
        <v>3918</v>
      </c>
      <c r="E642" s="64" t="s">
        <v>3031</v>
      </c>
      <c r="F642" s="65" t="s">
        <v>3632</v>
      </c>
      <c r="G642" s="57" t="s">
        <v>11472</v>
      </c>
      <c r="H642" s="21" t="s">
        <v>2736</v>
      </c>
    </row>
    <row r="643" spans="1:8" ht="63.75">
      <c r="A643" s="33">
        <v>631</v>
      </c>
      <c r="B643" s="64" t="s">
        <v>3917</v>
      </c>
      <c r="C643" s="66">
        <v>1022301598549</v>
      </c>
      <c r="D643" s="66" t="s">
        <v>3918</v>
      </c>
      <c r="E643" s="64" t="s">
        <v>3031</v>
      </c>
      <c r="F643" s="65" t="s">
        <v>4429</v>
      </c>
      <c r="G643" s="57" t="s">
        <v>11472</v>
      </c>
      <c r="H643" s="21" t="s">
        <v>2736</v>
      </c>
    </row>
    <row r="644" spans="1:8" ht="63.75">
      <c r="A644" s="33">
        <v>632</v>
      </c>
      <c r="B644" s="64" t="s">
        <v>3917</v>
      </c>
      <c r="C644" s="66">
        <v>1022301598549</v>
      </c>
      <c r="D644" s="66" t="s">
        <v>3918</v>
      </c>
      <c r="E644" s="64" t="s">
        <v>3031</v>
      </c>
      <c r="F644" s="65" t="s">
        <v>3157</v>
      </c>
      <c r="G644" s="57" t="s">
        <v>11472</v>
      </c>
      <c r="H644" s="21" t="s">
        <v>2736</v>
      </c>
    </row>
    <row r="645" spans="1:8" ht="63.75">
      <c r="A645" s="33">
        <v>633</v>
      </c>
      <c r="B645" s="64" t="s">
        <v>3917</v>
      </c>
      <c r="C645" s="66">
        <v>1022301598549</v>
      </c>
      <c r="D645" s="66" t="s">
        <v>3918</v>
      </c>
      <c r="E645" s="64" t="s">
        <v>3031</v>
      </c>
      <c r="F645" s="65" t="s">
        <v>4430</v>
      </c>
      <c r="G645" s="57" t="s">
        <v>11472</v>
      </c>
      <c r="H645" s="21" t="s">
        <v>2736</v>
      </c>
    </row>
    <row r="646" spans="1:8" ht="63.75">
      <c r="A646" s="33">
        <v>634</v>
      </c>
      <c r="B646" s="64" t="s">
        <v>3917</v>
      </c>
      <c r="C646" s="66">
        <v>1022301598549</v>
      </c>
      <c r="D646" s="66" t="s">
        <v>3918</v>
      </c>
      <c r="E646" s="64" t="s">
        <v>3031</v>
      </c>
      <c r="F646" s="65" t="s">
        <v>3424</v>
      </c>
      <c r="G646" s="57" t="s">
        <v>11472</v>
      </c>
      <c r="H646" s="21" t="s">
        <v>2736</v>
      </c>
    </row>
    <row r="647" spans="1:8" ht="63.75">
      <c r="A647" s="33">
        <v>635</v>
      </c>
      <c r="B647" s="64" t="s">
        <v>3917</v>
      </c>
      <c r="C647" s="66">
        <v>1022301598549</v>
      </c>
      <c r="D647" s="66" t="s">
        <v>3918</v>
      </c>
      <c r="E647" s="64" t="s">
        <v>3031</v>
      </c>
      <c r="F647" s="65" t="s">
        <v>4431</v>
      </c>
      <c r="G647" s="57" t="s">
        <v>11472</v>
      </c>
      <c r="H647" s="21" t="s">
        <v>2736</v>
      </c>
    </row>
    <row r="648" spans="1:8" ht="63.75">
      <c r="A648" s="33">
        <v>636</v>
      </c>
      <c r="B648" s="64" t="s">
        <v>3917</v>
      </c>
      <c r="C648" s="66">
        <v>1022301598549</v>
      </c>
      <c r="D648" s="66" t="s">
        <v>3918</v>
      </c>
      <c r="E648" s="64" t="s">
        <v>3031</v>
      </c>
      <c r="F648" s="65" t="s">
        <v>3313</v>
      </c>
      <c r="G648" s="57" t="s">
        <v>11472</v>
      </c>
      <c r="H648" s="21" t="s">
        <v>2736</v>
      </c>
    </row>
    <row r="649" spans="1:8" ht="63.75">
      <c r="A649" s="33">
        <v>637</v>
      </c>
      <c r="B649" s="64" t="s">
        <v>3917</v>
      </c>
      <c r="C649" s="66">
        <v>1022301598549</v>
      </c>
      <c r="D649" s="66" t="s">
        <v>3918</v>
      </c>
      <c r="E649" s="64" t="s">
        <v>3031</v>
      </c>
      <c r="F649" s="65" t="s">
        <v>4432</v>
      </c>
      <c r="G649" s="57" t="s">
        <v>11472</v>
      </c>
      <c r="H649" s="21" t="s">
        <v>2736</v>
      </c>
    </row>
    <row r="650" spans="1:8" ht="63.75">
      <c r="A650" s="33">
        <v>638</v>
      </c>
      <c r="B650" s="64" t="s">
        <v>3917</v>
      </c>
      <c r="C650" s="66">
        <v>1022301598549</v>
      </c>
      <c r="D650" s="66" t="s">
        <v>3918</v>
      </c>
      <c r="E650" s="64" t="s">
        <v>3031</v>
      </c>
      <c r="F650" s="65" t="s">
        <v>4353</v>
      </c>
      <c r="G650" s="57" t="s">
        <v>11472</v>
      </c>
      <c r="H650" s="21" t="s">
        <v>2736</v>
      </c>
    </row>
    <row r="651" spans="1:8" ht="63.75">
      <c r="A651" s="33">
        <v>639</v>
      </c>
      <c r="B651" s="64" t="s">
        <v>3917</v>
      </c>
      <c r="C651" s="66">
        <v>1022301598549</v>
      </c>
      <c r="D651" s="66" t="s">
        <v>3918</v>
      </c>
      <c r="E651" s="64" t="s">
        <v>3031</v>
      </c>
      <c r="F651" s="65" t="s">
        <v>3483</v>
      </c>
      <c r="G651" s="57" t="s">
        <v>11472</v>
      </c>
      <c r="H651" s="21" t="s">
        <v>2736</v>
      </c>
    </row>
    <row r="652" spans="1:8" ht="63.75">
      <c r="A652" s="33">
        <v>640</v>
      </c>
      <c r="B652" s="64" t="s">
        <v>3917</v>
      </c>
      <c r="C652" s="66">
        <v>1022301598549</v>
      </c>
      <c r="D652" s="66" t="s">
        <v>3918</v>
      </c>
      <c r="E652" s="64" t="s">
        <v>3031</v>
      </c>
      <c r="F652" s="65" t="s">
        <v>3001</v>
      </c>
      <c r="G652" s="57" t="s">
        <v>11472</v>
      </c>
      <c r="H652" s="21" t="s">
        <v>2736</v>
      </c>
    </row>
    <row r="653" spans="1:8" ht="63.75">
      <c r="A653" s="33">
        <v>641</v>
      </c>
      <c r="B653" s="64" t="s">
        <v>3917</v>
      </c>
      <c r="C653" s="66">
        <v>1022301598549</v>
      </c>
      <c r="D653" s="66" t="s">
        <v>3918</v>
      </c>
      <c r="E653" s="64" t="s">
        <v>3031</v>
      </c>
      <c r="F653" s="65" t="s">
        <v>2834</v>
      </c>
      <c r="G653" s="57" t="s">
        <v>11472</v>
      </c>
      <c r="H653" s="21" t="s">
        <v>2736</v>
      </c>
    </row>
    <row r="654" spans="1:8" ht="63.75">
      <c r="A654" s="33">
        <v>642</v>
      </c>
      <c r="B654" s="64" t="s">
        <v>3917</v>
      </c>
      <c r="C654" s="66">
        <v>1022301598549</v>
      </c>
      <c r="D654" s="66" t="s">
        <v>3918</v>
      </c>
      <c r="E654" s="64" t="s">
        <v>3031</v>
      </c>
      <c r="F654" s="65" t="s">
        <v>4433</v>
      </c>
      <c r="G654" s="57" t="s">
        <v>11472</v>
      </c>
      <c r="H654" s="21" t="s">
        <v>2736</v>
      </c>
    </row>
    <row r="655" spans="1:8" ht="63.75">
      <c r="A655" s="33">
        <v>643</v>
      </c>
      <c r="B655" s="64" t="s">
        <v>3917</v>
      </c>
      <c r="C655" s="66">
        <v>1022301598549</v>
      </c>
      <c r="D655" s="66" t="s">
        <v>3918</v>
      </c>
      <c r="E655" s="64" t="s">
        <v>3031</v>
      </c>
      <c r="F655" s="65" t="s">
        <v>3334</v>
      </c>
      <c r="G655" s="57" t="s">
        <v>11472</v>
      </c>
      <c r="H655" s="21" t="s">
        <v>2736</v>
      </c>
    </row>
    <row r="656" spans="1:8" ht="63.75">
      <c r="A656" s="33">
        <v>644</v>
      </c>
      <c r="B656" s="64" t="s">
        <v>3917</v>
      </c>
      <c r="C656" s="66">
        <v>1022301598549</v>
      </c>
      <c r="D656" s="66" t="s">
        <v>3918</v>
      </c>
      <c r="E656" s="64" t="s">
        <v>3031</v>
      </c>
      <c r="F656" s="65" t="s">
        <v>4434</v>
      </c>
      <c r="G656" s="57" t="s">
        <v>11472</v>
      </c>
      <c r="H656" s="21" t="s">
        <v>2736</v>
      </c>
    </row>
    <row r="657" spans="1:8" ht="63.75">
      <c r="A657" s="33">
        <v>645</v>
      </c>
      <c r="B657" s="64" t="s">
        <v>3917</v>
      </c>
      <c r="C657" s="66">
        <v>1022301598549</v>
      </c>
      <c r="D657" s="66" t="s">
        <v>3918</v>
      </c>
      <c r="E657" s="64" t="s">
        <v>3031</v>
      </c>
      <c r="F657" s="65" t="s">
        <v>3483</v>
      </c>
      <c r="G657" s="57" t="s">
        <v>11472</v>
      </c>
      <c r="H657" s="21" t="s">
        <v>2736</v>
      </c>
    </row>
    <row r="658" spans="1:8" ht="63.75">
      <c r="A658" s="33">
        <v>646</v>
      </c>
      <c r="B658" s="64" t="s">
        <v>3917</v>
      </c>
      <c r="C658" s="66">
        <v>1022301598549</v>
      </c>
      <c r="D658" s="66" t="s">
        <v>3918</v>
      </c>
      <c r="E658" s="64" t="s">
        <v>3031</v>
      </c>
      <c r="F658" s="65" t="s">
        <v>4435</v>
      </c>
      <c r="G658" s="57" t="s">
        <v>11472</v>
      </c>
      <c r="H658" s="21" t="s">
        <v>2736</v>
      </c>
    </row>
    <row r="659" spans="1:8" ht="63.75">
      <c r="A659" s="33">
        <v>647</v>
      </c>
      <c r="B659" s="64" t="s">
        <v>3917</v>
      </c>
      <c r="C659" s="66">
        <v>1022301598549</v>
      </c>
      <c r="D659" s="66" t="s">
        <v>3918</v>
      </c>
      <c r="E659" s="64" t="s">
        <v>3031</v>
      </c>
      <c r="F659" s="65" t="s">
        <v>2834</v>
      </c>
      <c r="G659" s="57" t="s">
        <v>11472</v>
      </c>
      <c r="H659" s="21" t="s">
        <v>2736</v>
      </c>
    </row>
    <row r="660" spans="1:8" ht="63.75">
      <c r="A660" s="33">
        <v>648</v>
      </c>
      <c r="B660" s="64" t="s">
        <v>4436</v>
      </c>
      <c r="C660" s="66">
        <v>1155190013990</v>
      </c>
      <c r="D660" s="66" t="s">
        <v>4437</v>
      </c>
      <c r="E660" s="64" t="s">
        <v>3031</v>
      </c>
      <c r="F660" s="65" t="s">
        <v>3620</v>
      </c>
      <c r="G660" s="57" t="s">
        <v>11472</v>
      </c>
      <c r="H660" s="21" t="s">
        <v>2736</v>
      </c>
    </row>
    <row r="661" spans="1:8" ht="63.75">
      <c r="A661" s="33">
        <v>649</v>
      </c>
      <c r="B661" s="64" t="s">
        <v>4436</v>
      </c>
      <c r="C661" s="66">
        <v>1155190013990</v>
      </c>
      <c r="D661" s="66" t="s">
        <v>4437</v>
      </c>
      <c r="E661" s="64" t="s">
        <v>3031</v>
      </c>
      <c r="F661" s="65" t="s">
        <v>2837</v>
      </c>
      <c r="G661" s="57" t="s">
        <v>11472</v>
      </c>
      <c r="H661" s="21" t="s">
        <v>2736</v>
      </c>
    </row>
    <row r="662" spans="1:8" ht="63.75">
      <c r="A662" s="33">
        <v>650</v>
      </c>
      <c r="B662" s="64" t="s">
        <v>4436</v>
      </c>
      <c r="C662" s="66">
        <v>1155190013990</v>
      </c>
      <c r="D662" s="66" t="s">
        <v>4437</v>
      </c>
      <c r="E662" s="64" t="s">
        <v>3031</v>
      </c>
      <c r="F662" s="65" t="s">
        <v>3313</v>
      </c>
      <c r="G662" s="57" t="s">
        <v>11472</v>
      </c>
      <c r="H662" s="21" t="s">
        <v>2736</v>
      </c>
    </row>
    <row r="663" spans="1:8" ht="63.75">
      <c r="A663" s="33">
        <v>651</v>
      </c>
      <c r="B663" s="64" t="s">
        <v>2894</v>
      </c>
      <c r="C663" s="66" t="s">
        <v>2895</v>
      </c>
      <c r="D663" s="66">
        <v>5103070023</v>
      </c>
      <c r="E663" s="64" t="s">
        <v>2966</v>
      </c>
      <c r="F663" s="65" t="s">
        <v>4438</v>
      </c>
      <c r="G663" s="57" t="s">
        <v>11472</v>
      </c>
      <c r="H663" s="21" t="s">
        <v>2736</v>
      </c>
    </row>
    <row r="664" spans="1:8" ht="63.75">
      <c r="A664" s="33">
        <v>652</v>
      </c>
      <c r="B664" s="64" t="s">
        <v>2894</v>
      </c>
      <c r="C664" s="66" t="s">
        <v>2895</v>
      </c>
      <c r="D664" s="66">
        <v>5103070023</v>
      </c>
      <c r="E664" s="64" t="s">
        <v>4439</v>
      </c>
      <c r="F664" s="65" t="s">
        <v>4440</v>
      </c>
      <c r="G664" s="57" t="s">
        <v>11472</v>
      </c>
      <c r="H664" s="21" t="s">
        <v>2736</v>
      </c>
    </row>
    <row r="665" spans="1:8" ht="63.75">
      <c r="A665" s="33">
        <v>653</v>
      </c>
      <c r="B665" s="64" t="s">
        <v>2894</v>
      </c>
      <c r="C665" s="66" t="s">
        <v>2895</v>
      </c>
      <c r="D665" s="66">
        <v>5103070023</v>
      </c>
      <c r="E665" s="64" t="s">
        <v>3991</v>
      </c>
      <c r="F665" s="65" t="s">
        <v>4441</v>
      </c>
      <c r="G665" s="57" t="s">
        <v>11472</v>
      </c>
      <c r="H665" s="21" t="s">
        <v>2736</v>
      </c>
    </row>
    <row r="666" spans="1:8" ht="63.75">
      <c r="A666" s="33">
        <v>654</v>
      </c>
      <c r="B666" s="64" t="s">
        <v>2894</v>
      </c>
      <c r="C666" s="66" t="s">
        <v>2895</v>
      </c>
      <c r="D666" s="66">
        <v>5103070023</v>
      </c>
      <c r="E666" s="64" t="s">
        <v>2966</v>
      </c>
      <c r="F666" s="65" t="s">
        <v>4442</v>
      </c>
      <c r="G666" s="57" t="s">
        <v>11472</v>
      </c>
      <c r="H666" s="21" t="s">
        <v>2736</v>
      </c>
    </row>
    <row r="667" spans="1:8" ht="63.75">
      <c r="A667" s="33">
        <v>655</v>
      </c>
      <c r="B667" s="64" t="s">
        <v>2894</v>
      </c>
      <c r="C667" s="66" t="s">
        <v>2895</v>
      </c>
      <c r="D667" s="66">
        <v>5103070023</v>
      </c>
      <c r="E667" s="64" t="s">
        <v>2966</v>
      </c>
      <c r="F667" s="65" t="s">
        <v>4443</v>
      </c>
      <c r="G667" s="57" t="s">
        <v>11472</v>
      </c>
      <c r="H667" s="21" t="s">
        <v>2736</v>
      </c>
    </row>
    <row r="668" spans="1:8" ht="63.75">
      <c r="A668" s="33">
        <v>656</v>
      </c>
      <c r="B668" s="64" t="s">
        <v>2894</v>
      </c>
      <c r="C668" s="66" t="s">
        <v>2895</v>
      </c>
      <c r="D668" s="66">
        <v>5103070023</v>
      </c>
      <c r="E668" s="64" t="s">
        <v>2966</v>
      </c>
      <c r="F668" s="65" t="s">
        <v>4444</v>
      </c>
      <c r="G668" s="57" t="s">
        <v>11472</v>
      </c>
      <c r="H668" s="21" t="s">
        <v>2736</v>
      </c>
    </row>
    <row r="669" spans="1:8" ht="63.75">
      <c r="A669" s="33">
        <v>657</v>
      </c>
      <c r="B669" s="64" t="s">
        <v>2894</v>
      </c>
      <c r="C669" s="66" t="s">
        <v>2895</v>
      </c>
      <c r="D669" s="66">
        <v>5103070023</v>
      </c>
      <c r="E669" s="64" t="s">
        <v>2966</v>
      </c>
      <c r="F669" s="65" t="s">
        <v>4445</v>
      </c>
      <c r="G669" s="57" t="s">
        <v>11472</v>
      </c>
      <c r="H669" s="21" t="s">
        <v>2736</v>
      </c>
    </row>
    <row r="670" spans="1:8" ht="63.75">
      <c r="A670" s="33">
        <v>658</v>
      </c>
      <c r="B670" s="64" t="s">
        <v>2894</v>
      </c>
      <c r="C670" s="66" t="s">
        <v>2895</v>
      </c>
      <c r="D670" s="66">
        <v>5103070023</v>
      </c>
      <c r="E670" s="64" t="s">
        <v>4446</v>
      </c>
      <c r="F670" s="65" t="s">
        <v>4447</v>
      </c>
      <c r="G670" s="57" t="s">
        <v>11472</v>
      </c>
      <c r="H670" s="21" t="s">
        <v>2736</v>
      </c>
    </row>
    <row r="671" spans="1:8" ht="63.75">
      <c r="A671" s="33">
        <v>659</v>
      </c>
      <c r="B671" s="64" t="s">
        <v>2894</v>
      </c>
      <c r="C671" s="66" t="s">
        <v>2895</v>
      </c>
      <c r="D671" s="66">
        <v>5103070023</v>
      </c>
      <c r="E671" s="64" t="s">
        <v>2986</v>
      </c>
      <c r="F671" s="65" t="s">
        <v>4448</v>
      </c>
      <c r="G671" s="57" t="s">
        <v>11472</v>
      </c>
      <c r="H671" s="21" t="s">
        <v>2736</v>
      </c>
    </row>
    <row r="672" spans="1:8" ht="63.75">
      <c r="A672" s="33">
        <v>660</v>
      </c>
      <c r="B672" s="64" t="s">
        <v>2894</v>
      </c>
      <c r="C672" s="66" t="s">
        <v>2895</v>
      </c>
      <c r="D672" s="66">
        <v>5103070023</v>
      </c>
      <c r="E672" s="64" t="s">
        <v>2966</v>
      </c>
      <c r="F672" s="65" t="s">
        <v>4449</v>
      </c>
      <c r="G672" s="57" t="s">
        <v>11472</v>
      </c>
      <c r="H672" s="21" t="s">
        <v>2736</v>
      </c>
    </row>
    <row r="673" spans="1:8" ht="63.75">
      <c r="A673" s="33">
        <v>661</v>
      </c>
      <c r="B673" s="64" t="s">
        <v>2894</v>
      </c>
      <c r="C673" s="66" t="s">
        <v>2895</v>
      </c>
      <c r="D673" s="66">
        <v>5103070023</v>
      </c>
      <c r="E673" s="64" t="s">
        <v>2966</v>
      </c>
      <c r="F673" s="65" t="s">
        <v>4450</v>
      </c>
      <c r="G673" s="57" t="s">
        <v>11472</v>
      </c>
      <c r="H673" s="21" t="s">
        <v>2736</v>
      </c>
    </row>
    <row r="674" spans="1:8" ht="63.75">
      <c r="A674" s="33">
        <v>662</v>
      </c>
      <c r="B674" s="64" t="s">
        <v>2894</v>
      </c>
      <c r="C674" s="66" t="s">
        <v>2895</v>
      </c>
      <c r="D674" s="66">
        <v>5103070023</v>
      </c>
      <c r="E674" s="64" t="s">
        <v>2966</v>
      </c>
      <c r="F674" s="65" t="s">
        <v>4451</v>
      </c>
      <c r="G674" s="57" t="s">
        <v>11472</v>
      </c>
      <c r="H674" s="21" t="s">
        <v>2736</v>
      </c>
    </row>
    <row r="675" spans="1:8" ht="63.75">
      <c r="A675" s="33">
        <v>663</v>
      </c>
      <c r="B675" s="64" t="s">
        <v>2894</v>
      </c>
      <c r="C675" s="66" t="s">
        <v>2895</v>
      </c>
      <c r="D675" s="66">
        <v>5103070023</v>
      </c>
      <c r="E675" s="64" t="s">
        <v>2966</v>
      </c>
      <c r="F675" s="65" t="s">
        <v>4452</v>
      </c>
      <c r="G675" s="57" t="s">
        <v>11472</v>
      </c>
      <c r="H675" s="21" t="s">
        <v>2736</v>
      </c>
    </row>
    <row r="676" spans="1:8" ht="63.75">
      <c r="A676" s="33">
        <v>664</v>
      </c>
      <c r="B676" s="64" t="s">
        <v>2894</v>
      </c>
      <c r="C676" s="66" t="s">
        <v>2895</v>
      </c>
      <c r="D676" s="66">
        <v>5103070023</v>
      </c>
      <c r="E676" s="64" t="s">
        <v>2986</v>
      </c>
      <c r="F676" s="65" t="s">
        <v>4453</v>
      </c>
      <c r="G676" s="57" t="s">
        <v>11472</v>
      </c>
      <c r="H676" s="21" t="s">
        <v>2736</v>
      </c>
    </row>
    <row r="677" spans="1:8" ht="63.75">
      <c r="A677" s="33">
        <v>665</v>
      </c>
      <c r="B677" s="64" t="s">
        <v>2894</v>
      </c>
      <c r="C677" s="66" t="s">
        <v>2895</v>
      </c>
      <c r="D677" s="66">
        <v>5103070023</v>
      </c>
      <c r="E677" s="64" t="s">
        <v>2986</v>
      </c>
      <c r="F677" s="65" t="s">
        <v>4454</v>
      </c>
      <c r="G677" s="57" t="s">
        <v>11472</v>
      </c>
      <c r="H677" s="21" t="s">
        <v>2736</v>
      </c>
    </row>
    <row r="678" spans="1:8" ht="63.75">
      <c r="A678" s="33">
        <v>666</v>
      </c>
      <c r="B678" s="64" t="s">
        <v>2894</v>
      </c>
      <c r="C678" s="66" t="s">
        <v>2895</v>
      </c>
      <c r="D678" s="66">
        <v>5103070023</v>
      </c>
      <c r="E678" s="64" t="s">
        <v>2986</v>
      </c>
      <c r="F678" s="65" t="s">
        <v>4455</v>
      </c>
      <c r="G678" s="57" t="s">
        <v>11472</v>
      </c>
      <c r="H678" s="21" t="s">
        <v>2736</v>
      </c>
    </row>
    <row r="679" spans="1:8" ht="63.75">
      <c r="A679" s="33">
        <v>667</v>
      </c>
      <c r="B679" s="64" t="s">
        <v>2894</v>
      </c>
      <c r="C679" s="66" t="s">
        <v>2895</v>
      </c>
      <c r="D679" s="66">
        <v>5103070023</v>
      </c>
      <c r="E679" s="64" t="s">
        <v>2986</v>
      </c>
      <c r="F679" s="65" t="s">
        <v>4456</v>
      </c>
      <c r="G679" s="57" t="s">
        <v>11472</v>
      </c>
      <c r="H679" s="21" t="s">
        <v>2736</v>
      </c>
    </row>
    <row r="680" spans="1:8" ht="63.75">
      <c r="A680" s="33">
        <v>668</v>
      </c>
      <c r="B680" s="64" t="s">
        <v>2894</v>
      </c>
      <c r="C680" s="66" t="s">
        <v>2895</v>
      </c>
      <c r="D680" s="66">
        <v>5103070023</v>
      </c>
      <c r="E680" s="64" t="s">
        <v>2986</v>
      </c>
      <c r="F680" s="65" t="s">
        <v>4456</v>
      </c>
      <c r="G680" s="57" t="s">
        <v>11472</v>
      </c>
      <c r="H680" s="21" t="s">
        <v>2736</v>
      </c>
    </row>
    <row r="681" spans="1:8" ht="63.75">
      <c r="A681" s="33">
        <v>669</v>
      </c>
      <c r="B681" s="64" t="s">
        <v>2894</v>
      </c>
      <c r="C681" s="66" t="s">
        <v>2895</v>
      </c>
      <c r="D681" s="66">
        <v>5103070023</v>
      </c>
      <c r="E681" s="64" t="s">
        <v>2966</v>
      </c>
      <c r="F681" s="65" t="s">
        <v>4457</v>
      </c>
      <c r="G681" s="57" t="s">
        <v>11472</v>
      </c>
      <c r="H681" s="21" t="s">
        <v>2736</v>
      </c>
    </row>
    <row r="682" spans="1:8" ht="63.75">
      <c r="A682" s="33">
        <v>670</v>
      </c>
      <c r="B682" s="64" t="s">
        <v>2894</v>
      </c>
      <c r="C682" s="66" t="s">
        <v>2895</v>
      </c>
      <c r="D682" s="66">
        <v>5103070023</v>
      </c>
      <c r="E682" s="64" t="s">
        <v>2986</v>
      </c>
      <c r="F682" s="65" t="s">
        <v>2896</v>
      </c>
      <c r="G682" s="57" t="s">
        <v>11472</v>
      </c>
      <c r="H682" s="21" t="s">
        <v>2736</v>
      </c>
    </row>
    <row r="683" spans="1:8" ht="63.75">
      <c r="A683" s="33">
        <v>671</v>
      </c>
      <c r="B683" s="64" t="s">
        <v>2894</v>
      </c>
      <c r="C683" s="66" t="s">
        <v>2895</v>
      </c>
      <c r="D683" s="66">
        <v>5103070023</v>
      </c>
      <c r="E683" s="64" t="s">
        <v>2986</v>
      </c>
      <c r="F683" s="65" t="s">
        <v>4458</v>
      </c>
      <c r="G683" s="57" t="s">
        <v>11472</v>
      </c>
      <c r="H683" s="21" t="s">
        <v>2736</v>
      </c>
    </row>
    <row r="684" spans="1:8" ht="63.75">
      <c r="A684" s="33">
        <v>672</v>
      </c>
      <c r="B684" s="64" t="s">
        <v>2894</v>
      </c>
      <c r="C684" s="66" t="s">
        <v>2895</v>
      </c>
      <c r="D684" s="66">
        <v>5103070023</v>
      </c>
      <c r="E684" s="64" t="s">
        <v>2986</v>
      </c>
      <c r="F684" s="65" t="s">
        <v>4459</v>
      </c>
      <c r="G684" s="57" t="s">
        <v>11472</v>
      </c>
      <c r="H684" s="21" t="s">
        <v>2736</v>
      </c>
    </row>
    <row r="685" spans="1:8" ht="63.75">
      <c r="A685" s="33">
        <v>673</v>
      </c>
      <c r="B685" s="64" t="s">
        <v>2894</v>
      </c>
      <c r="C685" s="66" t="s">
        <v>2895</v>
      </c>
      <c r="D685" s="66">
        <v>5103070023</v>
      </c>
      <c r="E685" s="64" t="s">
        <v>2986</v>
      </c>
      <c r="F685" s="65" t="s">
        <v>4460</v>
      </c>
      <c r="G685" s="57" t="s">
        <v>11472</v>
      </c>
      <c r="H685" s="21" t="s">
        <v>2736</v>
      </c>
    </row>
    <row r="686" spans="1:8" ht="63.75">
      <c r="A686" s="33">
        <v>674</v>
      </c>
      <c r="B686" s="64" t="s">
        <v>2894</v>
      </c>
      <c r="C686" s="66" t="s">
        <v>2895</v>
      </c>
      <c r="D686" s="66">
        <v>5103070023</v>
      </c>
      <c r="E686" s="64" t="s">
        <v>2986</v>
      </c>
      <c r="F686" s="65" t="s">
        <v>4461</v>
      </c>
      <c r="G686" s="57" t="s">
        <v>11472</v>
      </c>
      <c r="H686" s="21" t="s">
        <v>2736</v>
      </c>
    </row>
    <row r="687" spans="1:8" ht="63.75">
      <c r="A687" s="33">
        <v>675</v>
      </c>
      <c r="B687" s="64" t="s">
        <v>2894</v>
      </c>
      <c r="C687" s="66" t="s">
        <v>2895</v>
      </c>
      <c r="D687" s="66">
        <v>5103070023</v>
      </c>
      <c r="E687" s="64" t="s">
        <v>2986</v>
      </c>
      <c r="F687" s="65" t="s">
        <v>4462</v>
      </c>
      <c r="G687" s="57" t="s">
        <v>11472</v>
      </c>
      <c r="H687" s="21" t="s">
        <v>2736</v>
      </c>
    </row>
    <row r="688" spans="1:8" ht="63.75">
      <c r="A688" s="33">
        <v>676</v>
      </c>
      <c r="B688" s="64" t="s">
        <v>2894</v>
      </c>
      <c r="C688" s="66" t="s">
        <v>2895</v>
      </c>
      <c r="D688" s="66">
        <v>5103070023</v>
      </c>
      <c r="E688" s="64" t="s">
        <v>2966</v>
      </c>
      <c r="F688" s="65" t="s">
        <v>4463</v>
      </c>
      <c r="G688" s="57" t="s">
        <v>11472</v>
      </c>
      <c r="H688" s="21" t="s">
        <v>2736</v>
      </c>
    </row>
    <row r="689" spans="1:8" ht="63.75">
      <c r="A689" s="33">
        <v>677</v>
      </c>
      <c r="B689" s="64" t="s">
        <v>4221</v>
      </c>
      <c r="C689" s="66">
        <v>1095101000565</v>
      </c>
      <c r="D689" s="66" t="s">
        <v>4222</v>
      </c>
      <c r="E689" s="64" t="s">
        <v>2986</v>
      </c>
      <c r="F689" s="65" t="s">
        <v>3079</v>
      </c>
      <c r="G689" s="57" t="s">
        <v>11472</v>
      </c>
      <c r="H689" s="21" t="s">
        <v>2736</v>
      </c>
    </row>
    <row r="690" spans="1:8" ht="63.75">
      <c r="A690" s="33">
        <v>678</v>
      </c>
      <c r="B690" s="64" t="s">
        <v>4221</v>
      </c>
      <c r="C690" s="66">
        <v>1095101000565</v>
      </c>
      <c r="D690" s="66" t="s">
        <v>4222</v>
      </c>
      <c r="E690" s="64" t="s">
        <v>2966</v>
      </c>
      <c r="F690" s="65" t="s">
        <v>4464</v>
      </c>
      <c r="G690" s="57" t="s">
        <v>11472</v>
      </c>
      <c r="H690" s="21" t="s">
        <v>2736</v>
      </c>
    </row>
    <row r="691" spans="1:8" ht="30">
      <c r="A691" s="33">
        <v>679</v>
      </c>
      <c r="B691" s="69" t="s">
        <v>6712</v>
      </c>
      <c r="C691" s="70">
        <v>1047844001040</v>
      </c>
      <c r="D691" s="70">
        <v>7842005813</v>
      </c>
      <c r="E691" s="69" t="s">
        <v>5423</v>
      </c>
      <c r="F691" s="69" t="s">
        <v>6713</v>
      </c>
      <c r="G691" s="57" t="s">
        <v>11472</v>
      </c>
      <c r="H691" s="67" t="s">
        <v>4739</v>
      </c>
    </row>
    <row r="692" spans="1:8" ht="30">
      <c r="A692" s="33">
        <v>680</v>
      </c>
      <c r="B692" s="69" t="s">
        <v>6714</v>
      </c>
      <c r="C692" s="70">
        <v>304510231400031</v>
      </c>
      <c r="D692" s="70">
        <v>510200086750</v>
      </c>
      <c r="E692" s="69" t="s">
        <v>5423</v>
      </c>
      <c r="F692" s="69" t="s">
        <v>6715</v>
      </c>
      <c r="G692" s="57" t="s">
        <v>11472</v>
      </c>
      <c r="H692" s="67" t="s">
        <v>4739</v>
      </c>
    </row>
    <row r="693" spans="1:8" ht="30">
      <c r="A693" s="33">
        <v>681</v>
      </c>
      <c r="B693" s="69" t="s">
        <v>6716</v>
      </c>
      <c r="C693" s="70">
        <v>1095102000025</v>
      </c>
      <c r="D693" s="70">
        <v>5111002690</v>
      </c>
      <c r="E693" s="69" t="s">
        <v>2805</v>
      </c>
      <c r="F693" s="69" t="s">
        <v>6717</v>
      </c>
      <c r="G693" s="57" t="s">
        <v>11472</v>
      </c>
      <c r="H693" s="67" t="s">
        <v>4739</v>
      </c>
    </row>
    <row r="694" spans="1:8" ht="30">
      <c r="A694" s="33">
        <v>682</v>
      </c>
      <c r="B694" s="69" t="s">
        <v>6718</v>
      </c>
      <c r="C694" s="70">
        <v>1025100538825</v>
      </c>
      <c r="D694" s="70">
        <v>5102041083</v>
      </c>
      <c r="E694" s="69" t="s">
        <v>5423</v>
      </c>
      <c r="F694" s="69" t="s">
        <v>6719</v>
      </c>
      <c r="G694" s="57" t="s">
        <v>11472</v>
      </c>
      <c r="H694" s="67" t="s">
        <v>4739</v>
      </c>
    </row>
    <row r="695" spans="1:8" ht="30">
      <c r="A695" s="33">
        <v>683</v>
      </c>
      <c r="B695" s="69" t="s">
        <v>5403</v>
      </c>
      <c r="C695" s="70">
        <v>1155190008401</v>
      </c>
      <c r="D695" s="70">
        <v>5102000418</v>
      </c>
      <c r="E695" s="69" t="s">
        <v>2805</v>
      </c>
      <c r="F695" s="69" t="s">
        <v>5695</v>
      </c>
      <c r="G695" s="57" t="s">
        <v>11472</v>
      </c>
      <c r="H695" s="67" t="s">
        <v>4739</v>
      </c>
    </row>
    <row r="696" spans="1:8" ht="30">
      <c r="A696" s="33">
        <v>684</v>
      </c>
      <c r="B696" s="69" t="s">
        <v>6720</v>
      </c>
      <c r="C696" s="70">
        <v>1055194020914</v>
      </c>
      <c r="D696" s="70">
        <v>5190138892</v>
      </c>
      <c r="E696" s="69" t="s">
        <v>2805</v>
      </c>
      <c r="F696" s="69" t="s">
        <v>5980</v>
      </c>
      <c r="G696" s="57" t="s">
        <v>11472</v>
      </c>
      <c r="H696" s="67" t="s">
        <v>4739</v>
      </c>
    </row>
    <row r="697" spans="1:8" ht="45">
      <c r="A697" s="33">
        <v>685</v>
      </c>
      <c r="B697" s="69" t="s">
        <v>6721</v>
      </c>
      <c r="C697" s="70">
        <v>1142651009214</v>
      </c>
      <c r="D697" s="70">
        <v>2634813232</v>
      </c>
      <c r="E697" s="69" t="s">
        <v>5423</v>
      </c>
      <c r="F697" s="69" t="s">
        <v>6722</v>
      </c>
      <c r="G697" s="57" t="s">
        <v>11472</v>
      </c>
      <c r="H697" s="67" t="s">
        <v>4739</v>
      </c>
    </row>
    <row r="698" spans="1:8" ht="30">
      <c r="A698" s="33">
        <v>686</v>
      </c>
      <c r="B698" s="69" t="s">
        <v>6723</v>
      </c>
      <c r="C698" s="70">
        <v>315784700053638</v>
      </c>
      <c r="D698" s="70">
        <v>780623442720</v>
      </c>
      <c r="E698" s="69" t="s">
        <v>5423</v>
      </c>
      <c r="F698" s="69" t="s">
        <v>6722</v>
      </c>
      <c r="G698" s="57" t="s">
        <v>11472</v>
      </c>
      <c r="H698" s="67" t="s">
        <v>4739</v>
      </c>
    </row>
    <row r="699" spans="1:8" ht="30">
      <c r="A699" s="33">
        <v>687</v>
      </c>
      <c r="B699" s="69" t="s">
        <v>6724</v>
      </c>
      <c r="C699" s="70">
        <v>313784705900781</v>
      </c>
      <c r="D699" s="70">
        <v>781431662113</v>
      </c>
      <c r="E699" s="69" t="s">
        <v>5423</v>
      </c>
      <c r="F699" s="69" t="s">
        <v>5282</v>
      </c>
      <c r="G699" s="57" t="s">
        <v>11472</v>
      </c>
      <c r="H699" s="67" t="s">
        <v>4739</v>
      </c>
    </row>
    <row r="700" spans="1:8" ht="30">
      <c r="A700" s="33">
        <v>688</v>
      </c>
      <c r="B700" s="69" t="s">
        <v>6725</v>
      </c>
      <c r="C700" s="70">
        <v>313784705900543</v>
      </c>
      <c r="D700" s="70">
        <v>781002417391</v>
      </c>
      <c r="E700" s="69" t="s">
        <v>5423</v>
      </c>
      <c r="F700" s="69" t="s">
        <v>5282</v>
      </c>
      <c r="G700" s="57" t="s">
        <v>11472</v>
      </c>
      <c r="H700" s="67" t="s">
        <v>4739</v>
      </c>
    </row>
    <row r="701" spans="1:8" ht="30">
      <c r="A701" s="33">
        <v>689</v>
      </c>
      <c r="B701" s="69" t="s">
        <v>5403</v>
      </c>
      <c r="C701" s="70">
        <v>1155190008401</v>
      </c>
      <c r="D701" s="70">
        <v>5102000418</v>
      </c>
      <c r="E701" s="69" t="s">
        <v>2805</v>
      </c>
      <c r="F701" s="69" t="s">
        <v>6226</v>
      </c>
      <c r="G701" s="57" t="s">
        <v>11472</v>
      </c>
      <c r="H701" s="67" t="s">
        <v>4739</v>
      </c>
    </row>
    <row r="702" spans="1:8" ht="30">
      <c r="A702" s="33">
        <v>690</v>
      </c>
      <c r="B702" s="69" t="s">
        <v>6726</v>
      </c>
      <c r="C702" s="70">
        <v>1025100538209</v>
      </c>
      <c r="D702" s="70">
        <v>5102042721</v>
      </c>
      <c r="E702" s="69" t="s">
        <v>6727</v>
      </c>
      <c r="F702" s="69" t="s">
        <v>6728</v>
      </c>
      <c r="G702" s="57" t="s">
        <v>11472</v>
      </c>
      <c r="H702" s="67" t="s">
        <v>4739</v>
      </c>
    </row>
    <row r="703" spans="1:8" ht="30">
      <c r="A703" s="33">
        <v>691</v>
      </c>
      <c r="B703" s="69" t="s">
        <v>5572</v>
      </c>
      <c r="C703" s="70">
        <v>1141035000908</v>
      </c>
      <c r="D703" s="70">
        <v>1007023376</v>
      </c>
      <c r="E703" s="69" t="s">
        <v>6727</v>
      </c>
      <c r="F703" s="69" t="s">
        <v>6729</v>
      </c>
      <c r="G703" s="57" t="s">
        <v>11472</v>
      </c>
      <c r="H703" s="67" t="s">
        <v>4739</v>
      </c>
    </row>
    <row r="704" spans="1:8" ht="90">
      <c r="A704" s="33">
        <v>692</v>
      </c>
      <c r="B704" s="69" t="s">
        <v>4477</v>
      </c>
      <c r="C704" s="70">
        <v>1025100537472</v>
      </c>
      <c r="D704" s="70">
        <v>5102050024</v>
      </c>
      <c r="E704" s="69" t="s">
        <v>3991</v>
      </c>
      <c r="F704" s="69" t="s">
        <v>6730</v>
      </c>
      <c r="G704" s="57" t="s">
        <v>11472</v>
      </c>
      <c r="H704" s="67" t="s">
        <v>4739</v>
      </c>
    </row>
    <row r="705" spans="1:8" ht="90">
      <c r="A705" s="33">
        <v>693</v>
      </c>
      <c r="B705" s="69" t="s">
        <v>6731</v>
      </c>
      <c r="C705" s="70">
        <v>1045100016884</v>
      </c>
      <c r="D705" s="70">
        <v>5102070084</v>
      </c>
      <c r="E705" s="69" t="s">
        <v>6732</v>
      </c>
      <c r="F705" s="69" t="s">
        <v>6733</v>
      </c>
      <c r="G705" s="57" t="s">
        <v>11472</v>
      </c>
      <c r="H705" s="67" t="s">
        <v>4739</v>
      </c>
    </row>
    <row r="706" spans="1:8" ht="30">
      <c r="A706" s="33">
        <v>694</v>
      </c>
      <c r="B706" s="69" t="s">
        <v>6734</v>
      </c>
      <c r="C706" s="70">
        <v>1025100538814</v>
      </c>
      <c r="D706" s="70">
        <v>5102050521</v>
      </c>
      <c r="E706" s="69" t="s">
        <v>3034</v>
      </c>
      <c r="F706" s="69" t="s">
        <v>6735</v>
      </c>
      <c r="G706" s="57" t="s">
        <v>11472</v>
      </c>
      <c r="H706" s="67" t="s">
        <v>4739</v>
      </c>
    </row>
    <row r="707" spans="1:8" ht="45">
      <c r="A707" s="33">
        <v>695</v>
      </c>
      <c r="B707" s="69" t="s">
        <v>6736</v>
      </c>
      <c r="C707" s="70">
        <v>1037724007276</v>
      </c>
      <c r="D707" s="70">
        <v>7724261610</v>
      </c>
      <c r="E707" s="69" t="s">
        <v>6737</v>
      </c>
      <c r="F707" s="69" t="s">
        <v>6530</v>
      </c>
      <c r="G707" s="57" t="s">
        <v>11472</v>
      </c>
      <c r="H707" s="67" t="s">
        <v>4739</v>
      </c>
    </row>
    <row r="708" spans="1:8" ht="60">
      <c r="A708" s="33">
        <v>696</v>
      </c>
      <c r="B708" s="71" t="s">
        <v>6312</v>
      </c>
      <c r="C708" s="72">
        <v>1145102000372</v>
      </c>
      <c r="D708" s="72">
        <v>5102007438</v>
      </c>
      <c r="E708" s="71" t="s">
        <v>6738</v>
      </c>
      <c r="F708" s="71" t="s">
        <v>4817</v>
      </c>
      <c r="G708" s="57" t="s">
        <v>11472</v>
      </c>
      <c r="H708" s="67" t="s">
        <v>4739</v>
      </c>
    </row>
    <row r="709" spans="1:8" ht="60">
      <c r="A709" s="33">
        <v>697</v>
      </c>
      <c r="B709" s="67" t="s">
        <v>6312</v>
      </c>
      <c r="C709" s="74">
        <v>1145102000372</v>
      </c>
      <c r="D709" s="74">
        <v>5102007438</v>
      </c>
      <c r="E709" s="67" t="s">
        <v>6739</v>
      </c>
      <c r="F709" s="67" t="s">
        <v>5047</v>
      </c>
      <c r="G709" s="57" t="s">
        <v>11472</v>
      </c>
      <c r="H709" s="67" t="s">
        <v>4739</v>
      </c>
    </row>
    <row r="710" spans="1:8" ht="30">
      <c r="A710" s="33">
        <v>698</v>
      </c>
      <c r="B710" s="81"/>
      <c r="C710" s="81"/>
      <c r="D710" s="81"/>
      <c r="E710" s="81"/>
      <c r="F710" s="81"/>
      <c r="G710" s="57" t="s">
        <v>11472</v>
      </c>
      <c r="H710" s="67" t="s">
        <v>4739</v>
      </c>
    </row>
    <row r="711" spans="1:8" ht="30">
      <c r="A711" s="33">
        <v>699</v>
      </c>
      <c r="B711" s="69" t="s">
        <v>6548</v>
      </c>
      <c r="C711" s="70">
        <v>1027700132195</v>
      </c>
      <c r="D711" s="70">
        <v>7707083893</v>
      </c>
      <c r="E711" s="69" t="s">
        <v>6740</v>
      </c>
      <c r="F711" s="69" t="s">
        <v>5433</v>
      </c>
      <c r="G711" s="57" t="s">
        <v>11472</v>
      </c>
      <c r="H711" s="67" t="s">
        <v>4739</v>
      </c>
    </row>
    <row r="712" spans="1:8" ht="30">
      <c r="A712" s="33">
        <v>700</v>
      </c>
      <c r="B712" s="69" t="s">
        <v>3901</v>
      </c>
      <c r="C712" s="70">
        <v>1027809237796</v>
      </c>
      <c r="D712" s="70">
        <v>7825706086</v>
      </c>
      <c r="E712" s="69" t="s">
        <v>6741</v>
      </c>
      <c r="F712" s="69" t="s">
        <v>6742</v>
      </c>
      <c r="G712" s="57" t="s">
        <v>11472</v>
      </c>
      <c r="H712" s="67" t="s">
        <v>4739</v>
      </c>
    </row>
    <row r="713" spans="1:8" ht="30">
      <c r="A713" s="33">
        <v>701</v>
      </c>
      <c r="B713" s="69" t="s">
        <v>6743</v>
      </c>
      <c r="C713" s="70">
        <v>1157847405165</v>
      </c>
      <c r="D713" s="70">
        <v>7842077938</v>
      </c>
      <c r="E713" s="69" t="s">
        <v>6744</v>
      </c>
      <c r="F713" s="69" t="s">
        <v>5409</v>
      </c>
      <c r="G713" s="57" t="s">
        <v>11472</v>
      </c>
      <c r="H713" s="67" t="s">
        <v>4739</v>
      </c>
    </row>
    <row r="714" spans="1:8" ht="30">
      <c r="A714" s="33">
        <v>702</v>
      </c>
      <c r="B714" s="69" t="s">
        <v>6745</v>
      </c>
      <c r="C714" s="70">
        <v>1025100539716</v>
      </c>
      <c r="D714" s="70">
        <v>5111002250</v>
      </c>
      <c r="E714" s="69" t="s">
        <v>6727</v>
      </c>
      <c r="F714" s="69" t="s">
        <v>6746</v>
      </c>
      <c r="G714" s="57" t="s">
        <v>11472</v>
      </c>
      <c r="H714" s="67" t="s">
        <v>4739</v>
      </c>
    </row>
    <row r="715" spans="1:8" ht="30">
      <c r="A715" s="33">
        <v>703</v>
      </c>
      <c r="B715" s="69" t="s">
        <v>4775</v>
      </c>
      <c r="C715" s="70">
        <v>1055100024660</v>
      </c>
      <c r="D715" s="70">
        <v>5102043676</v>
      </c>
      <c r="E715" s="69" t="s">
        <v>6727</v>
      </c>
      <c r="F715" s="69" t="s">
        <v>6747</v>
      </c>
      <c r="G715" s="57" t="s">
        <v>11472</v>
      </c>
      <c r="H715" s="67" t="s">
        <v>4739</v>
      </c>
    </row>
    <row r="716" spans="1:8" ht="30">
      <c r="A716" s="33">
        <v>704</v>
      </c>
      <c r="B716" s="69" t="s">
        <v>6726</v>
      </c>
      <c r="C716" s="70">
        <v>1025100538209</v>
      </c>
      <c r="D716" s="70">
        <v>5102042721</v>
      </c>
      <c r="E716" s="69" t="s">
        <v>6727</v>
      </c>
      <c r="F716" s="69" t="s">
        <v>6620</v>
      </c>
      <c r="G716" s="57" t="s">
        <v>11472</v>
      </c>
      <c r="H716" s="67" t="s">
        <v>4739</v>
      </c>
    </row>
    <row r="717" spans="1:8" ht="30">
      <c r="A717" s="33">
        <v>705</v>
      </c>
      <c r="B717" s="69" t="s">
        <v>6748</v>
      </c>
      <c r="C717" s="70">
        <v>1025100537857</v>
      </c>
      <c r="D717" s="70">
        <v>5102040555</v>
      </c>
      <c r="E717" s="69" t="s">
        <v>6727</v>
      </c>
      <c r="F717" s="69" t="s">
        <v>6749</v>
      </c>
      <c r="G717" s="57" t="s">
        <v>11472</v>
      </c>
      <c r="H717" s="67" t="s">
        <v>4739</v>
      </c>
    </row>
    <row r="718" spans="1:8" ht="30">
      <c r="A718" s="33">
        <v>706</v>
      </c>
      <c r="B718" s="69" t="s">
        <v>6750</v>
      </c>
      <c r="C718" s="70">
        <v>1075102000643</v>
      </c>
      <c r="D718" s="70">
        <v>5111002644</v>
      </c>
      <c r="E718" s="69" t="s">
        <v>6727</v>
      </c>
      <c r="F718" s="69" t="s">
        <v>4852</v>
      </c>
      <c r="G718" s="57" t="s">
        <v>11472</v>
      </c>
      <c r="H718" s="67" t="s">
        <v>4739</v>
      </c>
    </row>
    <row r="719" spans="1:8" ht="30">
      <c r="A719" s="33">
        <v>707</v>
      </c>
      <c r="B719" s="69" t="s">
        <v>6751</v>
      </c>
      <c r="C719" s="70">
        <v>304510232100025</v>
      </c>
      <c r="D719" s="70">
        <v>510200107551</v>
      </c>
      <c r="E719" s="69" t="s">
        <v>6727</v>
      </c>
      <c r="F719" s="69" t="s">
        <v>5273</v>
      </c>
      <c r="G719" s="57" t="s">
        <v>11472</v>
      </c>
      <c r="H719" s="67" t="s">
        <v>4739</v>
      </c>
    </row>
    <row r="720" spans="1:8" ht="30">
      <c r="A720" s="33">
        <v>708</v>
      </c>
      <c r="B720" s="69" t="s">
        <v>6750</v>
      </c>
      <c r="C720" s="70">
        <v>1075102000643</v>
      </c>
      <c r="D720" s="70">
        <v>5111002644</v>
      </c>
      <c r="E720" s="69" t="s">
        <v>6727</v>
      </c>
      <c r="F720" s="69" t="s">
        <v>5428</v>
      </c>
      <c r="G720" s="57" t="s">
        <v>11472</v>
      </c>
      <c r="H720" s="67" t="s">
        <v>4739</v>
      </c>
    </row>
    <row r="721" spans="1:8" ht="30">
      <c r="A721" s="33">
        <v>709</v>
      </c>
      <c r="B721" s="69" t="s">
        <v>6752</v>
      </c>
      <c r="C721" s="70">
        <v>310510221600012</v>
      </c>
      <c r="D721" s="70">
        <v>510205570266</v>
      </c>
      <c r="E721" s="69" t="s">
        <v>6727</v>
      </c>
      <c r="F721" s="69" t="s">
        <v>6753</v>
      </c>
      <c r="G721" s="57" t="s">
        <v>11472</v>
      </c>
      <c r="H721" s="67" t="s">
        <v>4739</v>
      </c>
    </row>
    <row r="722" spans="1:8" ht="30">
      <c r="A722" s="33">
        <v>710</v>
      </c>
      <c r="B722" s="69" t="s">
        <v>6754</v>
      </c>
      <c r="C722" s="70">
        <v>1105102000398</v>
      </c>
      <c r="D722" s="70">
        <v>5102045507</v>
      </c>
      <c r="E722" s="69" t="s">
        <v>6727</v>
      </c>
      <c r="F722" s="69" t="s">
        <v>6753</v>
      </c>
      <c r="G722" s="57" t="s">
        <v>11472</v>
      </c>
      <c r="H722" s="67" t="s">
        <v>4739</v>
      </c>
    </row>
    <row r="723" spans="1:8" ht="30">
      <c r="A723" s="33">
        <v>711</v>
      </c>
      <c r="B723" s="69" t="s">
        <v>6755</v>
      </c>
      <c r="C723" s="70">
        <v>304781930800177</v>
      </c>
      <c r="D723" s="70">
        <v>781900192466</v>
      </c>
      <c r="E723" s="69" t="s">
        <v>6727</v>
      </c>
      <c r="F723" s="69" t="s">
        <v>4793</v>
      </c>
      <c r="G723" s="57" t="s">
        <v>11472</v>
      </c>
      <c r="H723" s="67" t="s">
        <v>4739</v>
      </c>
    </row>
    <row r="724" spans="1:8" ht="30">
      <c r="A724" s="33">
        <v>712</v>
      </c>
      <c r="B724" s="69" t="s">
        <v>6756</v>
      </c>
      <c r="C724" s="70">
        <v>1035100015532</v>
      </c>
      <c r="D724" s="70">
        <v>5102009040</v>
      </c>
      <c r="E724" s="69" t="s">
        <v>6727</v>
      </c>
      <c r="F724" s="69" t="s">
        <v>5963</v>
      </c>
      <c r="G724" s="57" t="s">
        <v>11472</v>
      </c>
      <c r="H724" s="67" t="s">
        <v>4739</v>
      </c>
    </row>
    <row r="725" spans="1:8" ht="90">
      <c r="A725" s="33">
        <v>713</v>
      </c>
      <c r="B725" s="69" t="s">
        <v>6757</v>
      </c>
      <c r="C725" s="70">
        <v>1027809233286</v>
      </c>
      <c r="D725" s="70">
        <v>7825121288</v>
      </c>
      <c r="E725" s="69" t="s">
        <v>3991</v>
      </c>
      <c r="F725" s="69" t="s">
        <v>5352</v>
      </c>
      <c r="G725" s="57" t="s">
        <v>11472</v>
      </c>
      <c r="H725" s="67" t="s">
        <v>4739</v>
      </c>
    </row>
    <row r="726" spans="1:8" ht="45">
      <c r="A726" s="33">
        <v>714</v>
      </c>
      <c r="B726" s="69" t="s">
        <v>6482</v>
      </c>
      <c r="C726" s="70">
        <v>1055100194720</v>
      </c>
      <c r="D726" s="70">
        <v>5190135771</v>
      </c>
      <c r="E726" s="69" t="s">
        <v>2986</v>
      </c>
      <c r="F726" s="69" t="s">
        <v>6467</v>
      </c>
      <c r="G726" s="57" t="s">
        <v>11472</v>
      </c>
      <c r="H726" s="67" t="s">
        <v>4739</v>
      </c>
    </row>
    <row r="727" spans="1:8" ht="60">
      <c r="A727" s="33">
        <v>715</v>
      </c>
      <c r="B727" s="69" t="s">
        <v>6312</v>
      </c>
      <c r="C727" s="70">
        <v>1145102000372</v>
      </c>
      <c r="D727" s="70">
        <v>5102007438</v>
      </c>
      <c r="E727" s="69" t="s">
        <v>6758</v>
      </c>
      <c r="F727" s="69" t="s">
        <v>5433</v>
      </c>
      <c r="G727" s="57" t="s">
        <v>11472</v>
      </c>
      <c r="H727" s="67" t="s">
        <v>4739</v>
      </c>
    </row>
    <row r="728" spans="1:8" ht="60">
      <c r="A728" s="33">
        <v>716</v>
      </c>
      <c r="B728" s="69" t="s">
        <v>6312</v>
      </c>
      <c r="C728" s="70">
        <v>1145102000372</v>
      </c>
      <c r="D728" s="70">
        <v>5102007438</v>
      </c>
      <c r="E728" s="69" t="s">
        <v>6759</v>
      </c>
      <c r="F728" s="69" t="s">
        <v>6760</v>
      </c>
      <c r="G728" s="57" t="s">
        <v>11472</v>
      </c>
      <c r="H728" s="67" t="s">
        <v>4739</v>
      </c>
    </row>
    <row r="729" spans="1:8" ht="60">
      <c r="A729" s="33">
        <v>717</v>
      </c>
      <c r="B729" s="69" t="s">
        <v>6312</v>
      </c>
      <c r="C729" s="70">
        <v>1145102000372</v>
      </c>
      <c r="D729" s="70">
        <v>5102007438</v>
      </c>
      <c r="E729" s="69" t="s">
        <v>6761</v>
      </c>
      <c r="F729" s="69" t="s">
        <v>5047</v>
      </c>
      <c r="G729" s="57" t="s">
        <v>11472</v>
      </c>
      <c r="H729" s="67" t="s">
        <v>4739</v>
      </c>
    </row>
    <row r="730" spans="1:8" ht="60">
      <c r="A730" s="33">
        <v>718</v>
      </c>
      <c r="B730" s="69" t="s">
        <v>6312</v>
      </c>
      <c r="C730" s="70">
        <v>1145102000372</v>
      </c>
      <c r="D730" s="70">
        <v>5102007438</v>
      </c>
      <c r="E730" s="69" t="s">
        <v>6759</v>
      </c>
      <c r="F730" s="69" t="s">
        <v>6311</v>
      </c>
      <c r="G730" s="57" t="s">
        <v>11472</v>
      </c>
      <c r="H730" s="67" t="s">
        <v>4739</v>
      </c>
    </row>
    <row r="731" spans="1:8" ht="60">
      <c r="A731" s="33">
        <v>719</v>
      </c>
      <c r="B731" s="69" t="s">
        <v>6312</v>
      </c>
      <c r="C731" s="70">
        <v>1145102000372</v>
      </c>
      <c r="D731" s="70">
        <v>5102007438</v>
      </c>
      <c r="E731" s="69" t="s">
        <v>6738</v>
      </c>
      <c r="F731" s="69" t="s">
        <v>5744</v>
      </c>
      <c r="G731" s="57" t="s">
        <v>11472</v>
      </c>
      <c r="H731" s="67" t="s">
        <v>4739</v>
      </c>
    </row>
    <row r="732" spans="1:8" ht="60">
      <c r="A732" s="33">
        <v>720</v>
      </c>
      <c r="B732" s="69" t="s">
        <v>6312</v>
      </c>
      <c r="C732" s="70">
        <v>1145102000372</v>
      </c>
      <c r="D732" s="70">
        <v>5102007438</v>
      </c>
      <c r="E732" s="69" t="s">
        <v>6762</v>
      </c>
      <c r="F732" s="69" t="s">
        <v>6763</v>
      </c>
      <c r="G732" s="57" t="s">
        <v>11472</v>
      </c>
      <c r="H732" s="67" t="s">
        <v>4739</v>
      </c>
    </row>
    <row r="733" spans="1:8" ht="60">
      <c r="A733" s="33">
        <v>721</v>
      </c>
      <c r="B733" s="69" t="s">
        <v>6312</v>
      </c>
      <c r="C733" s="70">
        <v>1145102000372</v>
      </c>
      <c r="D733" s="70">
        <v>5102007438</v>
      </c>
      <c r="E733" s="69" t="s">
        <v>6764</v>
      </c>
      <c r="F733" s="69" t="s">
        <v>5223</v>
      </c>
      <c r="G733" s="57" t="s">
        <v>11472</v>
      </c>
      <c r="H733" s="67" t="s">
        <v>4739</v>
      </c>
    </row>
    <row r="734" spans="1:8" ht="45">
      <c r="A734" s="33">
        <v>722</v>
      </c>
      <c r="B734" s="69" t="s">
        <v>6434</v>
      </c>
      <c r="C734" s="70">
        <v>1025100846770</v>
      </c>
      <c r="D734" s="70">
        <v>5191502336</v>
      </c>
      <c r="E734" s="69" t="s">
        <v>6765</v>
      </c>
      <c r="F734" s="69" t="s">
        <v>6391</v>
      </c>
      <c r="G734" s="57" t="s">
        <v>11472</v>
      </c>
      <c r="H734" s="67" t="s">
        <v>4739</v>
      </c>
    </row>
    <row r="735" spans="1:8" ht="30">
      <c r="A735" s="33">
        <v>723</v>
      </c>
      <c r="B735" s="69" t="s">
        <v>6434</v>
      </c>
      <c r="C735" s="70">
        <v>1025100846770</v>
      </c>
      <c r="D735" s="70">
        <v>5191502336</v>
      </c>
      <c r="E735" s="69" t="s">
        <v>6766</v>
      </c>
      <c r="F735" s="69" t="s">
        <v>6767</v>
      </c>
      <c r="G735" s="57" t="s">
        <v>11472</v>
      </c>
      <c r="H735" s="67" t="s">
        <v>4739</v>
      </c>
    </row>
    <row r="736" spans="1:8" ht="30">
      <c r="A736" s="33">
        <v>724</v>
      </c>
      <c r="B736" s="69" t="s">
        <v>6434</v>
      </c>
      <c r="C736" s="70">
        <v>1025100846770</v>
      </c>
      <c r="D736" s="70">
        <v>5191502336</v>
      </c>
      <c r="E736" s="69" t="s">
        <v>6768</v>
      </c>
      <c r="F736" s="69" t="s">
        <v>6769</v>
      </c>
      <c r="G736" s="57" t="s">
        <v>11472</v>
      </c>
      <c r="H736" s="67" t="s">
        <v>4739</v>
      </c>
    </row>
    <row r="737" spans="1:8" ht="75">
      <c r="A737" s="33">
        <v>725</v>
      </c>
      <c r="B737" s="69" t="s">
        <v>6770</v>
      </c>
      <c r="C737" s="70">
        <v>1065102000017</v>
      </c>
      <c r="D737" s="70">
        <v>5102050673</v>
      </c>
      <c r="E737" s="69" t="s">
        <v>6770</v>
      </c>
      <c r="F737" s="69" t="s">
        <v>6151</v>
      </c>
      <c r="G737" s="57" t="s">
        <v>11472</v>
      </c>
      <c r="H737" s="67" t="s">
        <v>4739</v>
      </c>
    </row>
    <row r="738" spans="1:8" ht="30">
      <c r="A738" s="33">
        <v>726</v>
      </c>
      <c r="B738" s="69" t="s">
        <v>5328</v>
      </c>
      <c r="C738" s="70">
        <v>1095190009111</v>
      </c>
      <c r="D738" s="70">
        <v>5190907139</v>
      </c>
      <c r="E738" s="69" t="s">
        <v>6771</v>
      </c>
      <c r="F738" s="69" t="s">
        <v>5268</v>
      </c>
      <c r="G738" s="57" t="s">
        <v>11472</v>
      </c>
      <c r="H738" s="67" t="s">
        <v>4739</v>
      </c>
    </row>
    <row r="739" spans="1:8" ht="60">
      <c r="A739" s="33">
        <v>727</v>
      </c>
      <c r="B739" s="69" t="s">
        <v>6428</v>
      </c>
      <c r="C739" s="70">
        <v>1045100023143</v>
      </c>
      <c r="D739" s="70">
        <v>5102007251</v>
      </c>
      <c r="E739" s="69" t="s">
        <v>6772</v>
      </c>
      <c r="F739" s="69" t="s">
        <v>6302</v>
      </c>
      <c r="G739" s="57" t="s">
        <v>11472</v>
      </c>
      <c r="H739" s="67" t="s">
        <v>4739</v>
      </c>
    </row>
    <row r="740" spans="1:8" ht="45">
      <c r="A740" s="33">
        <v>728</v>
      </c>
      <c r="B740" s="69" t="s">
        <v>6773</v>
      </c>
      <c r="C740" s="70">
        <v>1035100049456</v>
      </c>
      <c r="D740" s="70">
        <v>5105061465</v>
      </c>
      <c r="E740" s="69" t="s">
        <v>6774</v>
      </c>
      <c r="F740" s="69" t="s">
        <v>5273</v>
      </c>
      <c r="G740" s="57" t="s">
        <v>11472</v>
      </c>
      <c r="H740" s="67" t="s">
        <v>4739</v>
      </c>
    </row>
    <row r="741" spans="1:8" ht="30">
      <c r="A741" s="33">
        <v>729</v>
      </c>
      <c r="B741" s="69" t="s">
        <v>6775</v>
      </c>
      <c r="C741" s="70">
        <v>1095102000487</v>
      </c>
      <c r="D741" s="70">
        <v>5102070430</v>
      </c>
      <c r="E741" s="69" t="s">
        <v>6776</v>
      </c>
      <c r="F741" s="69" t="s">
        <v>5273</v>
      </c>
      <c r="G741" s="57" t="s">
        <v>11472</v>
      </c>
      <c r="H741" s="67" t="s">
        <v>4739</v>
      </c>
    </row>
    <row r="742" spans="1:8" ht="45">
      <c r="A742" s="33">
        <v>730</v>
      </c>
      <c r="B742" s="69" t="s">
        <v>6777</v>
      </c>
      <c r="C742" s="70">
        <v>1085102000609</v>
      </c>
      <c r="D742" s="70">
        <v>5102070239</v>
      </c>
      <c r="E742" s="69" t="s">
        <v>6778</v>
      </c>
      <c r="F742" s="69" t="s">
        <v>5273</v>
      </c>
      <c r="G742" s="57" t="s">
        <v>11472</v>
      </c>
      <c r="H742" s="67" t="s">
        <v>4739</v>
      </c>
    </row>
    <row r="743" spans="1:8" ht="45">
      <c r="A743" s="33">
        <v>731</v>
      </c>
      <c r="B743" s="69" t="s">
        <v>6779</v>
      </c>
      <c r="C743" s="70">
        <v>1095102000047</v>
      </c>
      <c r="D743" s="70">
        <v>5102070334</v>
      </c>
      <c r="E743" s="69" t="s">
        <v>6780</v>
      </c>
      <c r="F743" s="69" t="s">
        <v>5273</v>
      </c>
      <c r="G743" s="57" t="s">
        <v>11472</v>
      </c>
      <c r="H743" s="67" t="s">
        <v>4739</v>
      </c>
    </row>
    <row r="744" spans="1:8" ht="45">
      <c r="A744" s="33">
        <v>732</v>
      </c>
      <c r="B744" s="71" t="s">
        <v>6781</v>
      </c>
      <c r="C744" s="72">
        <v>1085102000895</v>
      </c>
      <c r="D744" s="72">
        <v>5102070253</v>
      </c>
      <c r="E744" s="71" t="s">
        <v>6782</v>
      </c>
      <c r="F744" s="71" t="s">
        <v>5273</v>
      </c>
      <c r="G744" s="57" t="s">
        <v>11472</v>
      </c>
      <c r="H744" s="67" t="s">
        <v>4739</v>
      </c>
    </row>
    <row r="745" spans="1:8" ht="30">
      <c r="A745" s="33">
        <v>733</v>
      </c>
      <c r="B745" s="69" t="s">
        <v>5642</v>
      </c>
      <c r="C745" s="70">
        <v>304510217700055</v>
      </c>
      <c r="D745" s="70">
        <v>510200088901</v>
      </c>
      <c r="E745" s="69" t="s">
        <v>4377</v>
      </c>
      <c r="F745" s="69" t="s">
        <v>6783</v>
      </c>
      <c r="G745" s="57" t="s">
        <v>11472</v>
      </c>
      <c r="H745" s="67" t="s">
        <v>4739</v>
      </c>
    </row>
    <row r="746" spans="1:8" ht="30">
      <c r="A746" s="33">
        <v>734</v>
      </c>
      <c r="B746" s="85" t="s">
        <v>6994</v>
      </c>
      <c r="C746" s="82">
        <v>1025100589436</v>
      </c>
      <c r="D746" s="83">
        <v>5105030121</v>
      </c>
      <c r="E746" s="84" t="s">
        <v>7096</v>
      </c>
      <c r="F746" s="85" t="s">
        <v>7097</v>
      </c>
      <c r="G746" s="57" t="s">
        <v>11472</v>
      </c>
      <c r="H746" s="67" t="s">
        <v>4739</v>
      </c>
    </row>
    <row r="747" spans="1:8" ht="30">
      <c r="A747" s="33">
        <v>735</v>
      </c>
      <c r="B747" s="85" t="s">
        <v>6994</v>
      </c>
      <c r="C747" s="82">
        <v>1025100589436</v>
      </c>
      <c r="D747" s="83">
        <v>5105030121</v>
      </c>
      <c r="E747" s="84" t="s">
        <v>7096</v>
      </c>
      <c r="F747" s="85" t="s">
        <v>7098</v>
      </c>
      <c r="G747" s="57" t="s">
        <v>11472</v>
      </c>
      <c r="H747" s="67" t="s">
        <v>4739</v>
      </c>
    </row>
    <row r="748" spans="1:8" ht="30">
      <c r="A748" s="33">
        <v>736</v>
      </c>
      <c r="B748" s="85" t="s">
        <v>6994</v>
      </c>
      <c r="C748" s="82">
        <v>1025100589436</v>
      </c>
      <c r="D748" s="83">
        <v>5105030121</v>
      </c>
      <c r="E748" s="84" t="s">
        <v>7096</v>
      </c>
      <c r="F748" s="85" t="s">
        <v>7099</v>
      </c>
      <c r="G748" s="57" t="s">
        <v>11472</v>
      </c>
      <c r="H748" s="67" t="s">
        <v>4739</v>
      </c>
    </row>
    <row r="749" spans="1:8" ht="30">
      <c r="A749" s="33">
        <v>737</v>
      </c>
      <c r="B749" s="85" t="s">
        <v>6994</v>
      </c>
      <c r="C749" s="82">
        <v>1025100589436</v>
      </c>
      <c r="D749" s="83">
        <v>5105030121</v>
      </c>
      <c r="E749" s="84" t="s">
        <v>7096</v>
      </c>
      <c r="F749" s="85" t="s">
        <v>7100</v>
      </c>
      <c r="G749" s="57" t="s">
        <v>11472</v>
      </c>
      <c r="H749" s="67" t="s">
        <v>4739</v>
      </c>
    </row>
    <row r="750" spans="1:8" ht="30">
      <c r="A750" s="33">
        <v>738</v>
      </c>
      <c r="B750" s="85" t="s">
        <v>6994</v>
      </c>
      <c r="C750" s="82">
        <v>1025100589436</v>
      </c>
      <c r="D750" s="83">
        <v>5105030121</v>
      </c>
      <c r="E750" s="84" t="s">
        <v>7096</v>
      </c>
      <c r="F750" s="85" t="s">
        <v>7101</v>
      </c>
      <c r="G750" s="57" t="s">
        <v>11472</v>
      </c>
      <c r="H750" s="67" t="s">
        <v>4739</v>
      </c>
    </row>
    <row r="751" spans="1:8" ht="30">
      <c r="A751" s="33">
        <v>739</v>
      </c>
      <c r="B751" s="85" t="s">
        <v>6994</v>
      </c>
      <c r="C751" s="82">
        <v>1025100589436</v>
      </c>
      <c r="D751" s="83">
        <v>5105030121</v>
      </c>
      <c r="E751" s="84" t="s">
        <v>7096</v>
      </c>
      <c r="F751" s="85" t="s">
        <v>7102</v>
      </c>
      <c r="G751" s="57" t="s">
        <v>11472</v>
      </c>
      <c r="H751" s="67" t="s">
        <v>4739</v>
      </c>
    </row>
    <row r="752" spans="1:8" ht="30">
      <c r="A752" s="33">
        <v>740</v>
      </c>
      <c r="B752" s="85" t="s">
        <v>6994</v>
      </c>
      <c r="C752" s="82">
        <v>1025100589436</v>
      </c>
      <c r="D752" s="83">
        <v>5105030121</v>
      </c>
      <c r="E752" s="84" t="s">
        <v>7096</v>
      </c>
      <c r="F752" s="85" t="s">
        <v>7103</v>
      </c>
      <c r="G752" s="57" t="s">
        <v>11472</v>
      </c>
      <c r="H752" s="67" t="s">
        <v>4739</v>
      </c>
    </row>
    <row r="753" spans="1:8" ht="30">
      <c r="A753" s="33">
        <v>741</v>
      </c>
      <c r="B753" s="85" t="s">
        <v>7104</v>
      </c>
      <c r="C753" s="82">
        <v>1025100588798</v>
      </c>
      <c r="D753" s="83">
        <v>5105030058</v>
      </c>
      <c r="E753" s="84" t="s">
        <v>7096</v>
      </c>
      <c r="F753" s="85" t="s">
        <v>7105</v>
      </c>
      <c r="G753" s="57" t="s">
        <v>11472</v>
      </c>
      <c r="H753" s="67" t="s">
        <v>4739</v>
      </c>
    </row>
    <row r="754" spans="1:8" ht="30">
      <c r="A754" s="33">
        <v>742</v>
      </c>
      <c r="B754" s="85" t="s">
        <v>7104</v>
      </c>
      <c r="C754" s="82">
        <v>1025100588798</v>
      </c>
      <c r="D754" s="83">
        <v>5105030058</v>
      </c>
      <c r="E754" s="84" t="s">
        <v>7096</v>
      </c>
      <c r="F754" s="85" t="s">
        <v>7106</v>
      </c>
      <c r="G754" s="57" t="s">
        <v>11472</v>
      </c>
      <c r="H754" s="67" t="s">
        <v>4739</v>
      </c>
    </row>
    <row r="755" spans="1:8" ht="30">
      <c r="A755" s="33">
        <v>743</v>
      </c>
      <c r="B755" s="85" t="s">
        <v>7104</v>
      </c>
      <c r="C755" s="82">
        <v>1025100588798</v>
      </c>
      <c r="D755" s="83">
        <v>5105030058</v>
      </c>
      <c r="E755" s="84" t="s">
        <v>7096</v>
      </c>
      <c r="F755" s="85" t="s">
        <v>7107</v>
      </c>
      <c r="G755" s="57" t="s">
        <v>11472</v>
      </c>
      <c r="H755" s="67" t="s">
        <v>4739</v>
      </c>
    </row>
    <row r="756" spans="1:8" ht="30">
      <c r="A756" s="33">
        <v>744</v>
      </c>
      <c r="B756" s="85" t="s">
        <v>7104</v>
      </c>
      <c r="C756" s="82">
        <v>1025100588798</v>
      </c>
      <c r="D756" s="83">
        <v>5105030058</v>
      </c>
      <c r="E756" s="84" t="s">
        <v>7096</v>
      </c>
      <c r="F756" s="85" t="s">
        <v>7108</v>
      </c>
      <c r="G756" s="57" t="s">
        <v>11472</v>
      </c>
      <c r="H756" s="67" t="s">
        <v>4739</v>
      </c>
    </row>
    <row r="757" spans="1:8" ht="30">
      <c r="A757" s="33">
        <v>745</v>
      </c>
      <c r="B757" s="85" t="s">
        <v>7104</v>
      </c>
      <c r="C757" s="82">
        <v>1025100588798</v>
      </c>
      <c r="D757" s="83">
        <v>5105030058</v>
      </c>
      <c r="E757" s="84" t="s">
        <v>7096</v>
      </c>
      <c r="F757" s="85" t="s">
        <v>7109</v>
      </c>
      <c r="G757" s="57" t="s">
        <v>11472</v>
      </c>
      <c r="H757" s="67" t="s">
        <v>4739</v>
      </c>
    </row>
    <row r="758" spans="1:8" ht="30">
      <c r="A758" s="33">
        <v>746</v>
      </c>
      <c r="B758" s="85" t="s">
        <v>7104</v>
      </c>
      <c r="C758" s="82">
        <v>1025100588798</v>
      </c>
      <c r="D758" s="83">
        <v>5105030058</v>
      </c>
      <c r="E758" s="84" t="s">
        <v>7096</v>
      </c>
      <c r="F758" s="85" t="s">
        <v>7110</v>
      </c>
      <c r="G758" s="57" t="s">
        <v>11472</v>
      </c>
      <c r="H758" s="67" t="s">
        <v>4739</v>
      </c>
    </row>
    <row r="759" spans="1:8" ht="30">
      <c r="A759" s="33">
        <v>747</v>
      </c>
      <c r="B759" s="85" t="s">
        <v>7104</v>
      </c>
      <c r="C759" s="82">
        <v>1025100588798</v>
      </c>
      <c r="D759" s="83">
        <v>5105030058</v>
      </c>
      <c r="E759" s="84" t="s">
        <v>7096</v>
      </c>
      <c r="F759" s="85" t="s">
        <v>7111</v>
      </c>
      <c r="G759" s="57" t="s">
        <v>11472</v>
      </c>
      <c r="H759" s="67" t="s">
        <v>4739</v>
      </c>
    </row>
    <row r="760" spans="1:8" ht="30">
      <c r="A760" s="33">
        <v>748</v>
      </c>
      <c r="B760" s="85" t="s">
        <v>7104</v>
      </c>
      <c r="C760" s="82">
        <v>1025100588798</v>
      </c>
      <c r="D760" s="83">
        <v>5105030058</v>
      </c>
      <c r="E760" s="84" t="s">
        <v>7096</v>
      </c>
      <c r="F760" s="85" t="s">
        <v>7112</v>
      </c>
      <c r="G760" s="57" t="s">
        <v>11472</v>
      </c>
      <c r="H760" s="67" t="s">
        <v>4739</v>
      </c>
    </row>
    <row r="761" spans="1:8" ht="30">
      <c r="A761" s="33">
        <v>749</v>
      </c>
      <c r="B761" s="85" t="s">
        <v>7104</v>
      </c>
      <c r="C761" s="82">
        <v>1025100588798</v>
      </c>
      <c r="D761" s="83">
        <v>5105030058</v>
      </c>
      <c r="E761" s="84" t="s">
        <v>7096</v>
      </c>
      <c r="F761" s="85" t="s">
        <v>7113</v>
      </c>
      <c r="G761" s="57" t="s">
        <v>11472</v>
      </c>
      <c r="H761" s="67" t="s">
        <v>4739</v>
      </c>
    </row>
    <row r="762" spans="1:8" ht="30">
      <c r="A762" s="33">
        <v>750</v>
      </c>
      <c r="B762" s="85" t="s">
        <v>7104</v>
      </c>
      <c r="C762" s="82">
        <v>1025100588798</v>
      </c>
      <c r="D762" s="83">
        <v>5105030058</v>
      </c>
      <c r="E762" s="84" t="s">
        <v>7096</v>
      </c>
      <c r="F762" s="85" t="s">
        <v>7114</v>
      </c>
      <c r="G762" s="57" t="s">
        <v>11472</v>
      </c>
      <c r="H762" s="67" t="s">
        <v>4739</v>
      </c>
    </row>
    <row r="763" spans="1:8" ht="30">
      <c r="A763" s="33">
        <v>751</v>
      </c>
      <c r="B763" s="85" t="s">
        <v>7104</v>
      </c>
      <c r="C763" s="82">
        <v>1025100588798</v>
      </c>
      <c r="D763" s="83">
        <v>5105030058</v>
      </c>
      <c r="E763" s="84" t="s">
        <v>7096</v>
      </c>
      <c r="F763" s="85" t="s">
        <v>7115</v>
      </c>
      <c r="G763" s="57" t="s">
        <v>11472</v>
      </c>
      <c r="H763" s="67" t="s">
        <v>4739</v>
      </c>
    </row>
    <row r="764" spans="1:8" ht="30">
      <c r="A764" s="33">
        <v>752</v>
      </c>
      <c r="B764" s="85" t="s">
        <v>7104</v>
      </c>
      <c r="C764" s="82">
        <v>1025100588798</v>
      </c>
      <c r="D764" s="83">
        <v>5105030058</v>
      </c>
      <c r="E764" s="84" t="s">
        <v>7096</v>
      </c>
      <c r="F764" s="85" t="s">
        <v>7116</v>
      </c>
      <c r="G764" s="57" t="s">
        <v>11472</v>
      </c>
      <c r="H764" s="67" t="s">
        <v>4739</v>
      </c>
    </row>
    <row r="765" spans="1:8" ht="30">
      <c r="A765" s="33">
        <v>753</v>
      </c>
      <c r="B765" s="85" t="s">
        <v>7104</v>
      </c>
      <c r="C765" s="82">
        <v>1025100588798</v>
      </c>
      <c r="D765" s="83">
        <v>5105030058</v>
      </c>
      <c r="E765" s="84" t="s">
        <v>7096</v>
      </c>
      <c r="F765" s="85" t="s">
        <v>7117</v>
      </c>
      <c r="G765" s="57" t="s">
        <v>11472</v>
      </c>
      <c r="H765" s="67" t="s">
        <v>4739</v>
      </c>
    </row>
    <row r="766" spans="1:8" ht="30">
      <c r="A766" s="33">
        <v>754</v>
      </c>
      <c r="B766" s="85" t="s">
        <v>7104</v>
      </c>
      <c r="C766" s="82">
        <v>1025100588798</v>
      </c>
      <c r="D766" s="83">
        <v>5105030058</v>
      </c>
      <c r="E766" s="84" t="s">
        <v>7096</v>
      </c>
      <c r="F766" s="85" t="s">
        <v>7118</v>
      </c>
      <c r="G766" s="57" t="s">
        <v>11472</v>
      </c>
      <c r="H766" s="67" t="s">
        <v>4739</v>
      </c>
    </row>
    <row r="767" spans="1:8" ht="30">
      <c r="A767" s="33">
        <v>755</v>
      </c>
      <c r="B767" s="85" t="s">
        <v>7104</v>
      </c>
      <c r="C767" s="82">
        <v>1025100588798</v>
      </c>
      <c r="D767" s="83">
        <v>5105030058</v>
      </c>
      <c r="E767" s="84" t="s">
        <v>7096</v>
      </c>
      <c r="F767" s="85" t="s">
        <v>7119</v>
      </c>
      <c r="G767" s="57" t="s">
        <v>11472</v>
      </c>
      <c r="H767" s="67" t="s">
        <v>4739</v>
      </c>
    </row>
    <row r="768" spans="1:8" ht="30">
      <c r="A768" s="33">
        <v>756</v>
      </c>
      <c r="B768" s="85" t="s">
        <v>7104</v>
      </c>
      <c r="C768" s="82">
        <v>1025100588798</v>
      </c>
      <c r="D768" s="83">
        <v>5105030058</v>
      </c>
      <c r="E768" s="84" t="s">
        <v>7096</v>
      </c>
      <c r="F768" s="85" t="s">
        <v>7120</v>
      </c>
      <c r="G768" s="57" t="s">
        <v>11472</v>
      </c>
      <c r="H768" s="67" t="s">
        <v>4739</v>
      </c>
    </row>
    <row r="769" spans="1:8" ht="30">
      <c r="A769" s="33">
        <v>757</v>
      </c>
      <c r="B769" s="85" t="s">
        <v>7104</v>
      </c>
      <c r="C769" s="82">
        <v>1025100588798</v>
      </c>
      <c r="D769" s="83">
        <v>5105030058</v>
      </c>
      <c r="E769" s="84" t="s">
        <v>7096</v>
      </c>
      <c r="F769" s="85" t="s">
        <v>7121</v>
      </c>
      <c r="G769" s="57" t="s">
        <v>11472</v>
      </c>
      <c r="H769" s="67" t="s">
        <v>4739</v>
      </c>
    </row>
    <row r="770" spans="1:8" ht="30">
      <c r="A770" s="33">
        <v>758</v>
      </c>
      <c r="B770" s="85" t="s">
        <v>7104</v>
      </c>
      <c r="C770" s="82">
        <v>1025100588798</v>
      </c>
      <c r="D770" s="83">
        <v>5105030058</v>
      </c>
      <c r="E770" s="84" t="s">
        <v>7096</v>
      </c>
      <c r="F770" s="85" t="s">
        <v>7122</v>
      </c>
      <c r="G770" s="57" t="s">
        <v>11472</v>
      </c>
      <c r="H770" s="67" t="s">
        <v>4739</v>
      </c>
    </row>
    <row r="771" spans="1:8" ht="30">
      <c r="A771" s="33">
        <v>759</v>
      </c>
      <c r="B771" s="85" t="s">
        <v>7123</v>
      </c>
      <c r="C771" s="82">
        <v>1025100591823</v>
      </c>
      <c r="D771" s="83">
        <v>5105030202</v>
      </c>
      <c r="E771" s="84" t="s">
        <v>7096</v>
      </c>
      <c r="F771" s="85" t="s">
        <v>7124</v>
      </c>
      <c r="G771" s="57" t="s">
        <v>11472</v>
      </c>
      <c r="H771" s="67" t="s">
        <v>4739</v>
      </c>
    </row>
    <row r="772" spans="1:8" ht="30">
      <c r="A772" s="33">
        <v>760</v>
      </c>
      <c r="B772" s="85" t="s">
        <v>7123</v>
      </c>
      <c r="C772" s="82">
        <v>1025100591823</v>
      </c>
      <c r="D772" s="83">
        <v>5105030202</v>
      </c>
      <c r="E772" s="84" t="s">
        <v>7096</v>
      </c>
      <c r="F772" s="85" t="s">
        <v>7125</v>
      </c>
      <c r="G772" s="57" t="s">
        <v>11472</v>
      </c>
      <c r="H772" s="67" t="s">
        <v>4739</v>
      </c>
    </row>
    <row r="773" spans="1:8" ht="30">
      <c r="A773" s="33">
        <v>761</v>
      </c>
      <c r="B773" s="85" t="s">
        <v>7123</v>
      </c>
      <c r="C773" s="82">
        <v>1025100591823</v>
      </c>
      <c r="D773" s="83">
        <v>5105030202</v>
      </c>
      <c r="E773" s="84" t="s">
        <v>7096</v>
      </c>
      <c r="F773" s="85" t="s">
        <v>7109</v>
      </c>
      <c r="G773" s="57" t="s">
        <v>11472</v>
      </c>
      <c r="H773" s="67" t="s">
        <v>4739</v>
      </c>
    </row>
    <row r="774" spans="1:8" ht="30">
      <c r="A774" s="33">
        <v>762</v>
      </c>
      <c r="B774" s="85" t="s">
        <v>7123</v>
      </c>
      <c r="C774" s="82">
        <v>1025100591823</v>
      </c>
      <c r="D774" s="83">
        <v>5105030202</v>
      </c>
      <c r="E774" s="84" t="s">
        <v>7096</v>
      </c>
      <c r="F774" s="85" t="s">
        <v>7126</v>
      </c>
      <c r="G774" s="57" t="s">
        <v>11472</v>
      </c>
      <c r="H774" s="67" t="s">
        <v>4739</v>
      </c>
    </row>
    <row r="775" spans="1:8" ht="30">
      <c r="A775" s="33">
        <v>763</v>
      </c>
      <c r="B775" s="85" t="s">
        <v>7123</v>
      </c>
      <c r="C775" s="82">
        <v>1025100591823</v>
      </c>
      <c r="D775" s="83">
        <v>5105030202</v>
      </c>
      <c r="E775" s="84" t="s">
        <v>7096</v>
      </c>
      <c r="F775" s="85" t="s">
        <v>7127</v>
      </c>
      <c r="G775" s="57" t="s">
        <v>11472</v>
      </c>
      <c r="H775" s="67" t="s">
        <v>4739</v>
      </c>
    </row>
    <row r="776" spans="1:8" ht="30">
      <c r="A776" s="33">
        <v>764</v>
      </c>
      <c r="B776" s="85" t="s">
        <v>7123</v>
      </c>
      <c r="C776" s="82">
        <v>1025100591823</v>
      </c>
      <c r="D776" s="83">
        <v>5105030202</v>
      </c>
      <c r="E776" s="84" t="s">
        <v>7096</v>
      </c>
      <c r="F776" s="85" t="s">
        <v>7128</v>
      </c>
      <c r="G776" s="57" t="s">
        <v>11472</v>
      </c>
      <c r="H776" s="67" t="s">
        <v>4739</v>
      </c>
    </row>
    <row r="777" spans="1:8" ht="30">
      <c r="A777" s="33">
        <v>765</v>
      </c>
      <c r="B777" s="85" t="s">
        <v>7123</v>
      </c>
      <c r="C777" s="82">
        <v>1025100591823</v>
      </c>
      <c r="D777" s="83">
        <v>5105030202</v>
      </c>
      <c r="E777" s="84" t="s">
        <v>7096</v>
      </c>
      <c r="F777" s="85" t="s">
        <v>7112</v>
      </c>
      <c r="G777" s="57" t="s">
        <v>11472</v>
      </c>
      <c r="H777" s="67" t="s">
        <v>4739</v>
      </c>
    </row>
    <row r="778" spans="1:8" ht="30">
      <c r="A778" s="33">
        <v>766</v>
      </c>
      <c r="B778" s="85" t="s">
        <v>7123</v>
      </c>
      <c r="C778" s="82">
        <v>1025100591823</v>
      </c>
      <c r="D778" s="83">
        <v>5105030202</v>
      </c>
      <c r="E778" s="84" t="s">
        <v>7096</v>
      </c>
      <c r="F778" s="85" t="s">
        <v>7129</v>
      </c>
      <c r="G778" s="57" t="s">
        <v>11472</v>
      </c>
      <c r="H778" s="67" t="s">
        <v>4739</v>
      </c>
    </row>
    <row r="779" spans="1:8" ht="30">
      <c r="A779" s="33">
        <v>767</v>
      </c>
      <c r="B779" s="85" t="s">
        <v>7123</v>
      </c>
      <c r="C779" s="82">
        <v>1025100591823</v>
      </c>
      <c r="D779" s="83">
        <v>5105030202</v>
      </c>
      <c r="E779" s="84" t="s">
        <v>7096</v>
      </c>
      <c r="F779" s="85" t="s">
        <v>7130</v>
      </c>
      <c r="G779" s="57" t="s">
        <v>11472</v>
      </c>
      <c r="H779" s="67" t="s">
        <v>4739</v>
      </c>
    </row>
    <row r="780" spans="1:8" ht="30">
      <c r="A780" s="33">
        <v>768</v>
      </c>
      <c r="B780" s="85" t="s">
        <v>7123</v>
      </c>
      <c r="C780" s="82">
        <v>1025100591823</v>
      </c>
      <c r="D780" s="83">
        <v>5105030202</v>
      </c>
      <c r="E780" s="84" t="s">
        <v>7096</v>
      </c>
      <c r="F780" s="85" t="s">
        <v>7131</v>
      </c>
      <c r="G780" s="57" t="s">
        <v>11472</v>
      </c>
      <c r="H780" s="67" t="s">
        <v>4739</v>
      </c>
    </row>
    <row r="781" spans="1:8" ht="30">
      <c r="A781" s="33">
        <v>769</v>
      </c>
      <c r="B781" s="85" t="s">
        <v>7132</v>
      </c>
      <c r="C781" s="82">
        <v>1025100869694</v>
      </c>
      <c r="D781" s="83">
        <v>5190104131</v>
      </c>
      <c r="E781" s="84" t="s">
        <v>7096</v>
      </c>
      <c r="F781" s="85" t="s">
        <v>7133</v>
      </c>
      <c r="G781" s="57" t="s">
        <v>11472</v>
      </c>
      <c r="H781" s="67" t="s">
        <v>4739</v>
      </c>
    </row>
    <row r="782" spans="1:8" ht="30">
      <c r="A782" s="33">
        <v>770</v>
      </c>
      <c r="B782" s="116" t="s">
        <v>7134</v>
      </c>
      <c r="C782" s="87">
        <v>1025100589590</v>
      </c>
      <c r="D782" s="87">
        <v>5105031654</v>
      </c>
      <c r="E782" s="84" t="s">
        <v>7096</v>
      </c>
      <c r="F782" s="116" t="s">
        <v>7135</v>
      </c>
      <c r="G782" s="57" t="s">
        <v>11472</v>
      </c>
      <c r="H782" s="67" t="s">
        <v>4739</v>
      </c>
    </row>
    <row r="783" spans="1:8" ht="30">
      <c r="A783" s="33">
        <v>771</v>
      </c>
      <c r="B783" s="116" t="s">
        <v>7136</v>
      </c>
      <c r="C783" s="87">
        <v>1025100587577</v>
      </c>
      <c r="D783" s="87">
        <v>5105030989</v>
      </c>
      <c r="E783" s="84" t="s">
        <v>7096</v>
      </c>
      <c r="F783" s="116" t="s">
        <v>7137</v>
      </c>
      <c r="G783" s="57" t="s">
        <v>11472</v>
      </c>
      <c r="H783" s="67" t="s">
        <v>4739</v>
      </c>
    </row>
    <row r="784" spans="1:8" ht="30">
      <c r="A784" s="33">
        <v>772</v>
      </c>
      <c r="B784" s="116" t="s">
        <v>7138</v>
      </c>
      <c r="C784" s="87">
        <v>1025100587874</v>
      </c>
      <c r="D784" s="87">
        <v>5105030996</v>
      </c>
      <c r="E784" s="84" t="s">
        <v>7096</v>
      </c>
      <c r="F784" s="116" t="s">
        <v>7139</v>
      </c>
      <c r="G784" s="57" t="s">
        <v>11472</v>
      </c>
      <c r="H784" s="67" t="s">
        <v>4739</v>
      </c>
    </row>
    <row r="785" spans="1:8" ht="30">
      <c r="A785" s="33">
        <v>773</v>
      </c>
      <c r="B785" s="116" t="s">
        <v>7140</v>
      </c>
      <c r="C785" s="87">
        <v>1025100588952</v>
      </c>
      <c r="D785" s="87">
        <v>5105031189</v>
      </c>
      <c r="E785" s="84" t="s">
        <v>7096</v>
      </c>
      <c r="F785" s="113" t="s">
        <v>7141</v>
      </c>
      <c r="G785" s="57" t="s">
        <v>11472</v>
      </c>
      <c r="H785" s="67" t="s">
        <v>4739</v>
      </c>
    </row>
    <row r="786" spans="1:8" ht="30">
      <c r="A786" s="33">
        <v>774</v>
      </c>
      <c r="B786" s="116" t="s">
        <v>7142</v>
      </c>
      <c r="C786" s="87">
        <v>1025100588116</v>
      </c>
      <c r="D786" s="87">
        <v>5105031051</v>
      </c>
      <c r="E786" s="84" t="s">
        <v>7096</v>
      </c>
      <c r="F786" s="113" t="s">
        <v>7143</v>
      </c>
      <c r="G786" s="57" t="s">
        <v>11472</v>
      </c>
      <c r="H786" s="67" t="s">
        <v>4739</v>
      </c>
    </row>
    <row r="787" spans="1:8" ht="30">
      <c r="A787" s="33">
        <v>775</v>
      </c>
      <c r="B787" s="116" t="s">
        <v>7144</v>
      </c>
      <c r="C787" s="87">
        <v>1025100588787</v>
      </c>
      <c r="D787" s="87">
        <v>5105031037</v>
      </c>
      <c r="E787" s="84" t="s">
        <v>7096</v>
      </c>
      <c r="F787" s="113" t="s">
        <v>7145</v>
      </c>
      <c r="G787" s="57" t="s">
        <v>11472</v>
      </c>
      <c r="H787" s="67" t="s">
        <v>4739</v>
      </c>
    </row>
    <row r="788" spans="1:8" ht="30">
      <c r="A788" s="33">
        <v>776</v>
      </c>
      <c r="B788" s="113" t="s">
        <v>7146</v>
      </c>
      <c r="C788" s="87">
        <v>1025100588391</v>
      </c>
      <c r="D788" s="87">
        <v>5105031012</v>
      </c>
      <c r="E788" s="84" t="s">
        <v>7096</v>
      </c>
      <c r="F788" s="113" t="s">
        <v>7147</v>
      </c>
      <c r="G788" s="57" t="s">
        <v>11472</v>
      </c>
      <c r="H788" s="67" t="s">
        <v>4739</v>
      </c>
    </row>
    <row r="789" spans="1:8" ht="30">
      <c r="A789" s="33">
        <v>777</v>
      </c>
      <c r="B789" s="113" t="s">
        <v>7148</v>
      </c>
      <c r="C789" s="87">
        <v>1025100587852</v>
      </c>
      <c r="D789" s="87">
        <v>5105031076</v>
      </c>
      <c r="E789" s="84" t="s">
        <v>7096</v>
      </c>
      <c r="F789" s="113" t="s">
        <v>7149</v>
      </c>
      <c r="G789" s="57" t="s">
        <v>11472</v>
      </c>
      <c r="H789" s="67" t="s">
        <v>4739</v>
      </c>
    </row>
    <row r="790" spans="1:8" ht="30">
      <c r="A790" s="33">
        <v>778</v>
      </c>
      <c r="B790" s="116" t="s">
        <v>7150</v>
      </c>
      <c r="C790" s="87">
        <v>1075105000024</v>
      </c>
      <c r="D790" s="87">
        <v>5105032143</v>
      </c>
      <c r="E790" s="84" t="s">
        <v>7096</v>
      </c>
      <c r="F790" s="113" t="s">
        <v>7151</v>
      </c>
      <c r="G790" s="57" t="s">
        <v>11472</v>
      </c>
      <c r="H790" s="67" t="s">
        <v>4739</v>
      </c>
    </row>
    <row r="791" spans="1:8" ht="30">
      <c r="A791" s="33">
        <v>779</v>
      </c>
      <c r="B791" s="113" t="s">
        <v>7152</v>
      </c>
      <c r="C791" s="87">
        <v>1115105000713</v>
      </c>
      <c r="D791" s="87">
        <v>5105032513</v>
      </c>
      <c r="E791" s="90" t="s">
        <v>7153</v>
      </c>
      <c r="F791" s="113" t="s">
        <v>7154</v>
      </c>
      <c r="G791" s="57" t="s">
        <v>11472</v>
      </c>
      <c r="H791" s="67" t="s">
        <v>4739</v>
      </c>
    </row>
    <row r="792" spans="1:8" ht="30">
      <c r="A792" s="33">
        <v>780</v>
      </c>
      <c r="B792" s="113" t="s">
        <v>7152</v>
      </c>
      <c r="C792" s="87">
        <v>1115105000713</v>
      </c>
      <c r="D792" s="87">
        <v>5105032513</v>
      </c>
      <c r="E792" s="90" t="s">
        <v>7153</v>
      </c>
      <c r="F792" s="113" t="s">
        <v>7155</v>
      </c>
      <c r="G792" s="57" t="s">
        <v>11472</v>
      </c>
      <c r="H792" s="67" t="s">
        <v>4739</v>
      </c>
    </row>
    <row r="793" spans="1:8" ht="30">
      <c r="A793" s="33">
        <v>781</v>
      </c>
      <c r="B793" s="113" t="s">
        <v>7152</v>
      </c>
      <c r="C793" s="87">
        <v>1115105000713</v>
      </c>
      <c r="D793" s="87">
        <v>5105032513</v>
      </c>
      <c r="E793" s="90" t="s">
        <v>7153</v>
      </c>
      <c r="F793" s="113" t="s">
        <v>7156</v>
      </c>
      <c r="G793" s="57" t="s">
        <v>11472</v>
      </c>
      <c r="H793" s="67" t="s">
        <v>4739</v>
      </c>
    </row>
    <row r="794" spans="1:8" ht="30">
      <c r="A794" s="33">
        <v>782</v>
      </c>
      <c r="B794" s="113" t="s">
        <v>7157</v>
      </c>
      <c r="C794" s="87">
        <v>1115105000834</v>
      </c>
      <c r="D794" s="87">
        <v>5105032591</v>
      </c>
      <c r="E794" s="90" t="s">
        <v>7153</v>
      </c>
      <c r="F794" s="113" t="s">
        <v>7158</v>
      </c>
      <c r="G794" s="57" t="s">
        <v>11472</v>
      </c>
      <c r="H794" s="67" t="s">
        <v>4739</v>
      </c>
    </row>
    <row r="795" spans="1:8" ht="30">
      <c r="A795" s="33">
        <v>783</v>
      </c>
      <c r="B795" s="113" t="s">
        <v>7157</v>
      </c>
      <c r="C795" s="87">
        <v>1115105000834</v>
      </c>
      <c r="D795" s="87">
        <v>5105032591</v>
      </c>
      <c r="E795" s="90" t="s">
        <v>7153</v>
      </c>
      <c r="F795" s="113" t="s">
        <v>7159</v>
      </c>
      <c r="G795" s="57" t="s">
        <v>11472</v>
      </c>
      <c r="H795" s="67" t="s">
        <v>4739</v>
      </c>
    </row>
    <row r="796" spans="1:8" ht="30">
      <c r="A796" s="33">
        <v>784</v>
      </c>
      <c r="B796" s="113" t="s">
        <v>7157</v>
      </c>
      <c r="C796" s="87">
        <v>1115105000834</v>
      </c>
      <c r="D796" s="87">
        <v>5105032591</v>
      </c>
      <c r="E796" s="90" t="s">
        <v>7153</v>
      </c>
      <c r="F796" s="113" t="s">
        <v>7160</v>
      </c>
      <c r="G796" s="57" t="s">
        <v>11472</v>
      </c>
      <c r="H796" s="67" t="s">
        <v>4739</v>
      </c>
    </row>
    <row r="797" spans="1:8" ht="30">
      <c r="A797" s="33">
        <v>785</v>
      </c>
      <c r="B797" s="113" t="s">
        <v>7161</v>
      </c>
      <c r="C797" s="87">
        <v>1115105000801</v>
      </c>
      <c r="D797" s="87">
        <v>5105032584</v>
      </c>
      <c r="E797" s="90" t="s">
        <v>7153</v>
      </c>
      <c r="F797" s="113" t="s">
        <v>7162</v>
      </c>
      <c r="G797" s="57" t="s">
        <v>11472</v>
      </c>
      <c r="H797" s="67" t="s">
        <v>4739</v>
      </c>
    </row>
    <row r="798" spans="1:8" ht="30">
      <c r="A798" s="33">
        <v>786</v>
      </c>
      <c r="B798" s="88" t="s">
        <v>6822</v>
      </c>
      <c r="C798" s="87">
        <v>1025100589425</v>
      </c>
      <c r="D798" s="83">
        <v>5105020532</v>
      </c>
      <c r="E798" s="90" t="s">
        <v>7163</v>
      </c>
      <c r="F798" s="88" t="s">
        <v>7164</v>
      </c>
      <c r="G798" s="57" t="s">
        <v>11472</v>
      </c>
      <c r="H798" s="67" t="s">
        <v>4739</v>
      </c>
    </row>
    <row r="799" spans="1:8" ht="30">
      <c r="A799" s="33">
        <v>787</v>
      </c>
      <c r="B799" s="88" t="s">
        <v>6822</v>
      </c>
      <c r="C799" s="87">
        <v>1025100589425</v>
      </c>
      <c r="D799" s="83">
        <v>5105020532</v>
      </c>
      <c r="E799" s="90" t="s">
        <v>6823</v>
      </c>
      <c r="F799" s="88" t="s">
        <v>7165</v>
      </c>
      <c r="G799" s="57" t="s">
        <v>11472</v>
      </c>
      <c r="H799" s="67" t="s">
        <v>4739</v>
      </c>
    </row>
    <row r="800" spans="1:8" ht="30">
      <c r="A800" s="33">
        <v>788</v>
      </c>
      <c r="B800" s="88" t="s">
        <v>6822</v>
      </c>
      <c r="C800" s="87">
        <v>1025100589425</v>
      </c>
      <c r="D800" s="83">
        <v>5105020532</v>
      </c>
      <c r="E800" s="90" t="s">
        <v>6823</v>
      </c>
      <c r="F800" s="88" t="s">
        <v>7001</v>
      </c>
      <c r="G800" s="57" t="s">
        <v>11472</v>
      </c>
      <c r="H800" s="67" t="s">
        <v>4739</v>
      </c>
    </row>
    <row r="801" spans="1:8" ht="30">
      <c r="A801" s="33">
        <v>789</v>
      </c>
      <c r="B801" s="88" t="s">
        <v>6822</v>
      </c>
      <c r="C801" s="87">
        <v>1025100589425</v>
      </c>
      <c r="D801" s="83">
        <v>5105020532</v>
      </c>
      <c r="E801" s="90" t="s">
        <v>6823</v>
      </c>
      <c r="F801" s="88" t="s">
        <v>7001</v>
      </c>
      <c r="G801" s="57" t="s">
        <v>11472</v>
      </c>
      <c r="H801" s="67" t="s">
        <v>4739</v>
      </c>
    </row>
    <row r="802" spans="1:8" ht="30">
      <c r="A802" s="33">
        <v>790</v>
      </c>
      <c r="B802" s="88" t="s">
        <v>6822</v>
      </c>
      <c r="C802" s="87">
        <v>1025100589425</v>
      </c>
      <c r="D802" s="83">
        <v>5105020532</v>
      </c>
      <c r="E802" s="90" t="s">
        <v>6823</v>
      </c>
      <c r="F802" s="124" t="s">
        <v>7166</v>
      </c>
      <c r="G802" s="57" t="s">
        <v>11472</v>
      </c>
      <c r="H802" s="67" t="s">
        <v>4739</v>
      </c>
    </row>
    <row r="803" spans="1:8" ht="30">
      <c r="A803" s="33">
        <v>791</v>
      </c>
      <c r="B803" s="88" t="s">
        <v>6822</v>
      </c>
      <c r="C803" s="87">
        <v>1025100589425</v>
      </c>
      <c r="D803" s="83">
        <v>5105020532</v>
      </c>
      <c r="E803" s="90" t="s">
        <v>6823</v>
      </c>
      <c r="F803" s="88" t="s">
        <v>7167</v>
      </c>
      <c r="G803" s="57" t="s">
        <v>11472</v>
      </c>
      <c r="H803" s="67" t="s">
        <v>4739</v>
      </c>
    </row>
    <row r="804" spans="1:8" ht="30">
      <c r="A804" s="33">
        <v>792</v>
      </c>
      <c r="B804" s="88" t="s">
        <v>6822</v>
      </c>
      <c r="C804" s="87">
        <v>1025100589425</v>
      </c>
      <c r="D804" s="83">
        <v>5105020532</v>
      </c>
      <c r="E804" s="90" t="s">
        <v>6823</v>
      </c>
      <c r="F804" s="88" t="s">
        <v>7168</v>
      </c>
      <c r="G804" s="57" t="s">
        <v>11472</v>
      </c>
      <c r="H804" s="67" t="s">
        <v>4739</v>
      </c>
    </row>
    <row r="805" spans="1:8" ht="30">
      <c r="A805" s="33">
        <v>793</v>
      </c>
      <c r="B805" s="88" t="s">
        <v>6822</v>
      </c>
      <c r="C805" s="87">
        <v>1025100589425</v>
      </c>
      <c r="D805" s="83">
        <v>5105020532</v>
      </c>
      <c r="E805" s="90" t="s">
        <v>6823</v>
      </c>
      <c r="F805" s="124" t="s">
        <v>7169</v>
      </c>
      <c r="G805" s="57" t="s">
        <v>11472</v>
      </c>
      <c r="H805" s="67" t="s">
        <v>4739</v>
      </c>
    </row>
    <row r="806" spans="1:8" ht="30">
      <c r="A806" s="33">
        <v>794</v>
      </c>
      <c r="B806" s="88" t="s">
        <v>6822</v>
      </c>
      <c r="C806" s="87">
        <v>1025100589425</v>
      </c>
      <c r="D806" s="83">
        <v>5105020532</v>
      </c>
      <c r="E806" s="90" t="s">
        <v>6823</v>
      </c>
      <c r="F806" s="88" t="s">
        <v>7170</v>
      </c>
      <c r="G806" s="57" t="s">
        <v>11472</v>
      </c>
      <c r="H806" s="67" t="s">
        <v>4739</v>
      </c>
    </row>
    <row r="807" spans="1:8" ht="30">
      <c r="A807" s="33">
        <v>795</v>
      </c>
      <c r="B807" s="88" t="s">
        <v>6822</v>
      </c>
      <c r="C807" s="87">
        <v>1025100589425</v>
      </c>
      <c r="D807" s="83">
        <v>5105020532</v>
      </c>
      <c r="E807" s="90" t="s">
        <v>6823</v>
      </c>
      <c r="F807" s="88" t="s">
        <v>7171</v>
      </c>
      <c r="G807" s="57" t="s">
        <v>11472</v>
      </c>
      <c r="H807" s="67" t="s">
        <v>4739</v>
      </c>
    </row>
    <row r="808" spans="1:8" ht="30">
      <c r="A808" s="33">
        <v>796</v>
      </c>
      <c r="B808" s="88" t="s">
        <v>6822</v>
      </c>
      <c r="C808" s="87">
        <v>1025100589425</v>
      </c>
      <c r="D808" s="83">
        <v>5105020532</v>
      </c>
      <c r="E808" s="90" t="s">
        <v>6823</v>
      </c>
      <c r="F808" s="88" t="s">
        <v>7172</v>
      </c>
      <c r="G808" s="57" t="s">
        <v>11472</v>
      </c>
      <c r="H808" s="67" t="s">
        <v>4739</v>
      </c>
    </row>
    <row r="809" spans="1:8" ht="30">
      <c r="A809" s="33">
        <v>797</v>
      </c>
      <c r="B809" s="88" t="s">
        <v>6822</v>
      </c>
      <c r="C809" s="87">
        <v>1025100589425</v>
      </c>
      <c r="D809" s="83">
        <v>5105020532</v>
      </c>
      <c r="E809" s="90" t="s">
        <v>6823</v>
      </c>
      <c r="F809" s="88" t="s">
        <v>7173</v>
      </c>
      <c r="G809" s="57" t="s">
        <v>11472</v>
      </c>
      <c r="H809" s="67" t="s">
        <v>4739</v>
      </c>
    </row>
    <row r="810" spans="1:8" ht="30">
      <c r="A810" s="33">
        <v>798</v>
      </c>
      <c r="B810" s="88" t="s">
        <v>6822</v>
      </c>
      <c r="C810" s="82">
        <v>1025100589425</v>
      </c>
      <c r="D810" s="83">
        <v>5105020532</v>
      </c>
      <c r="E810" s="90" t="s">
        <v>6823</v>
      </c>
      <c r="F810" s="88" t="s">
        <v>7174</v>
      </c>
      <c r="G810" s="57" t="s">
        <v>11472</v>
      </c>
      <c r="H810" s="67" t="s">
        <v>4739</v>
      </c>
    </row>
    <row r="811" spans="1:8" ht="30">
      <c r="A811" s="33">
        <v>799</v>
      </c>
      <c r="B811" s="88" t="s">
        <v>6822</v>
      </c>
      <c r="C811" s="82">
        <v>1025100589425</v>
      </c>
      <c r="D811" s="83">
        <v>5105020532</v>
      </c>
      <c r="E811" s="90" t="s">
        <v>6823</v>
      </c>
      <c r="F811" s="88" t="s">
        <v>7175</v>
      </c>
      <c r="G811" s="57" t="s">
        <v>11472</v>
      </c>
      <c r="H811" s="67" t="s">
        <v>4739</v>
      </c>
    </row>
    <row r="812" spans="1:8" ht="30">
      <c r="A812" s="33">
        <v>800</v>
      </c>
      <c r="B812" s="88" t="s">
        <v>6822</v>
      </c>
      <c r="C812" s="82">
        <v>1025100589425</v>
      </c>
      <c r="D812" s="83">
        <v>5105020532</v>
      </c>
      <c r="E812" s="90" t="s">
        <v>6823</v>
      </c>
      <c r="F812" s="88" t="s">
        <v>7176</v>
      </c>
      <c r="G812" s="57" t="s">
        <v>11472</v>
      </c>
      <c r="H812" s="67" t="s">
        <v>4739</v>
      </c>
    </row>
    <row r="813" spans="1:8" ht="30">
      <c r="A813" s="33">
        <v>801</v>
      </c>
      <c r="B813" s="88" t="s">
        <v>6822</v>
      </c>
      <c r="C813" s="82">
        <v>1025100589425</v>
      </c>
      <c r="D813" s="83">
        <v>5105020532</v>
      </c>
      <c r="E813" s="90" t="s">
        <v>6823</v>
      </c>
      <c r="F813" s="88" t="s">
        <v>7177</v>
      </c>
      <c r="G813" s="57" t="s">
        <v>11472</v>
      </c>
      <c r="H813" s="67" t="s">
        <v>4739</v>
      </c>
    </row>
    <row r="814" spans="1:8" ht="30">
      <c r="A814" s="33">
        <v>802</v>
      </c>
      <c r="B814" s="88" t="s">
        <v>6822</v>
      </c>
      <c r="C814" s="82">
        <v>1025100589425</v>
      </c>
      <c r="D814" s="83">
        <v>5105020532</v>
      </c>
      <c r="E814" s="90" t="s">
        <v>6823</v>
      </c>
      <c r="F814" s="88" t="s">
        <v>7178</v>
      </c>
      <c r="G814" s="57" t="s">
        <v>11472</v>
      </c>
      <c r="H814" s="67" t="s">
        <v>4739</v>
      </c>
    </row>
    <row r="815" spans="1:8" ht="30">
      <c r="A815" s="33">
        <v>803</v>
      </c>
      <c r="B815" s="88" t="s">
        <v>6822</v>
      </c>
      <c r="C815" s="82">
        <v>1025100589425</v>
      </c>
      <c r="D815" s="83">
        <v>5105020532</v>
      </c>
      <c r="E815" s="90" t="s">
        <v>6823</v>
      </c>
      <c r="F815" s="88" t="s">
        <v>7179</v>
      </c>
      <c r="G815" s="57" t="s">
        <v>11472</v>
      </c>
      <c r="H815" s="67" t="s">
        <v>4739</v>
      </c>
    </row>
    <row r="816" spans="1:8" ht="30">
      <c r="A816" s="33">
        <v>804</v>
      </c>
      <c r="B816" s="96" t="s">
        <v>7180</v>
      </c>
      <c r="C816" s="106">
        <v>1025100587676</v>
      </c>
      <c r="D816" s="106">
        <v>5105080669</v>
      </c>
      <c r="E816" s="90" t="s">
        <v>7003</v>
      </c>
      <c r="F816" s="107" t="s">
        <v>7181</v>
      </c>
      <c r="G816" s="57" t="s">
        <v>11472</v>
      </c>
      <c r="H816" s="67" t="s">
        <v>4739</v>
      </c>
    </row>
    <row r="817" spans="1:8" ht="30">
      <c r="A817" s="33">
        <v>805</v>
      </c>
      <c r="B817" s="96" t="s">
        <v>7182</v>
      </c>
      <c r="C817" s="106">
        <v>1155190015001</v>
      </c>
      <c r="D817" s="106">
        <v>5105010728</v>
      </c>
      <c r="E817" s="90" t="s">
        <v>7003</v>
      </c>
      <c r="F817" s="107" t="s">
        <v>7183</v>
      </c>
      <c r="G817" s="57" t="s">
        <v>11472</v>
      </c>
      <c r="H817" s="67" t="s">
        <v>4739</v>
      </c>
    </row>
    <row r="818" spans="1:8" ht="30">
      <c r="A818" s="33">
        <v>806</v>
      </c>
      <c r="B818" s="96" t="s">
        <v>7184</v>
      </c>
      <c r="C818" s="106">
        <v>1025100587710</v>
      </c>
      <c r="D818" s="106">
        <v>5105080549</v>
      </c>
      <c r="E818" s="90" t="s">
        <v>7003</v>
      </c>
      <c r="F818" s="107" t="s">
        <v>7185</v>
      </c>
      <c r="G818" s="57" t="s">
        <v>11472</v>
      </c>
      <c r="H818" s="67" t="s">
        <v>4739</v>
      </c>
    </row>
    <row r="819" spans="1:8" ht="30">
      <c r="A819" s="33">
        <v>807</v>
      </c>
      <c r="B819" s="96" t="s">
        <v>7186</v>
      </c>
      <c r="C819" s="106">
        <v>1035100260722</v>
      </c>
      <c r="D819" s="106">
        <v>5105081013</v>
      </c>
      <c r="E819" s="90" t="s">
        <v>7003</v>
      </c>
      <c r="F819" s="107" t="s">
        <v>7187</v>
      </c>
      <c r="G819" s="57" t="s">
        <v>11472</v>
      </c>
      <c r="H819" s="67" t="s">
        <v>4739</v>
      </c>
    </row>
    <row r="820" spans="1:8" ht="30">
      <c r="A820" s="33">
        <v>808</v>
      </c>
      <c r="B820" s="85" t="s">
        <v>7188</v>
      </c>
      <c r="C820" s="114">
        <v>1025100002091</v>
      </c>
      <c r="D820" s="114">
        <v>5105081260</v>
      </c>
      <c r="E820" s="90" t="s">
        <v>7003</v>
      </c>
      <c r="F820" s="116" t="s">
        <v>7189</v>
      </c>
      <c r="G820" s="57" t="s">
        <v>11472</v>
      </c>
      <c r="H820" s="67" t="s">
        <v>4739</v>
      </c>
    </row>
    <row r="821" spans="1:8" ht="30">
      <c r="A821" s="33">
        <v>809</v>
      </c>
      <c r="B821" s="85" t="s">
        <v>7180</v>
      </c>
      <c r="C821" s="114">
        <v>1025100587676</v>
      </c>
      <c r="D821" s="114">
        <v>5105080669</v>
      </c>
      <c r="E821" s="90" t="s">
        <v>7003</v>
      </c>
      <c r="F821" s="125" t="s">
        <v>7190</v>
      </c>
      <c r="G821" s="57" t="s">
        <v>11472</v>
      </c>
      <c r="H821" s="67" t="s">
        <v>4739</v>
      </c>
    </row>
    <row r="822" spans="1:8" ht="30">
      <c r="A822" s="33">
        <v>810</v>
      </c>
      <c r="B822" s="85" t="s">
        <v>7191</v>
      </c>
      <c r="C822" s="114">
        <v>1105100000675</v>
      </c>
      <c r="D822" s="114">
        <v>5190920041</v>
      </c>
      <c r="E822" s="90" t="s">
        <v>7003</v>
      </c>
      <c r="F822" s="116" t="s">
        <v>7192</v>
      </c>
      <c r="G822" s="57" t="s">
        <v>11472</v>
      </c>
      <c r="H822" s="67" t="s">
        <v>4739</v>
      </c>
    </row>
    <row r="823" spans="1:8" ht="30">
      <c r="A823" s="33">
        <v>811</v>
      </c>
      <c r="B823" s="88" t="s">
        <v>7193</v>
      </c>
      <c r="C823" s="89"/>
      <c r="D823" s="83">
        <v>5105009426</v>
      </c>
      <c r="E823" s="90" t="s">
        <v>7194</v>
      </c>
      <c r="F823" s="88" t="s">
        <v>7195</v>
      </c>
      <c r="G823" s="57" t="s">
        <v>11472</v>
      </c>
      <c r="H823" s="67" t="s">
        <v>4739</v>
      </c>
    </row>
    <row r="824" spans="1:8" ht="30">
      <c r="A824" s="33">
        <v>812</v>
      </c>
      <c r="B824" s="88" t="s">
        <v>7196</v>
      </c>
      <c r="C824" s="89">
        <v>1075190008673</v>
      </c>
      <c r="D824" s="83">
        <v>5190163480</v>
      </c>
      <c r="E824" s="90" t="s">
        <v>6946</v>
      </c>
      <c r="F824" s="88" t="s">
        <v>7197</v>
      </c>
      <c r="G824" s="57" t="s">
        <v>11472</v>
      </c>
      <c r="H824" s="67" t="s">
        <v>4739</v>
      </c>
    </row>
    <row r="825" spans="1:8" ht="30">
      <c r="A825" s="33">
        <v>813</v>
      </c>
      <c r="B825" s="126" t="s">
        <v>7198</v>
      </c>
      <c r="C825" s="127">
        <v>1045100211530</v>
      </c>
      <c r="D825" s="128">
        <v>5190132315</v>
      </c>
      <c r="E825" s="90" t="s">
        <v>7199</v>
      </c>
      <c r="F825" s="88" t="s">
        <v>7200</v>
      </c>
      <c r="G825" s="57" t="s">
        <v>11472</v>
      </c>
      <c r="H825" s="67" t="s">
        <v>4739</v>
      </c>
    </row>
    <row r="826" spans="1:8" ht="30">
      <c r="A826" s="33">
        <v>814</v>
      </c>
      <c r="B826" s="88" t="s">
        <v>7201</v>
      </c>
      <c r="C826" s="82">
        <v>1025100588765</v>
      </c>
      <c r="D826" s="83">
        <v>5105020606</v>
      </c>
      <c r="E826" s="90" t="s">
        <v>7199</v>
      </c>
      <c r="F826" s="88" t="s">
        <v>7202</v>
      </c>
      <c r="G826" s="57" t="s">
        <v>11472</v>
      </c>
      <c r="H826" s="67" t="s">
        <v>4739</v>
      </c>
    </row>
    <row r="827" spans="1:8" ht="30">
      <c r="A827" s="33">
        <v>815</v>
      </c>
      <c r="B827" s="88" t="s">
        <v>7203</v>
      </c>
      <c r="C827" s="82">
        <v>1025100586830</v>
      </c>
      <c r="D827" s="83">
        <v>5105020613</v>
      </c>
      <c r="E827" s="90" t="s">
        <v>7199</v>
      </c>
      <c r="F827" s="88" t="s">
        <v>7204</v>
      </c>
      <c r="G827" s="57" t="s">
        <v>11472</v>
      </c>
      <c r="H827" s="67" t="s">
        <v>4739</v>
      </c>
    </row>
    <row r="828" spans="1:8" ht="30">
      <c r="A828" s="33">
        <v>816</v>
      </c>
      <c r="B828" s="88" t="s">
        <v>7205</v>
      </c>
      <c r="C828" s="82">
        <v>1025100588347</v>
      </c>
      <c r="D828" s="83">
        <v>5105020652</v>
      </c>
      <c r="E828" s="90" t="s">
        <v>7199</v>
      </c>
      <c r="F828" s="88" t="s">
        <v>7206</v>
      </c>
      <c r="G828" s="57" t="s">
        <v>11472</v>
      </c>
      <c r="H828" s="67" t="s">
        <v>4739</v>
      </c>
    </row>
    <row r="829" spans="1:8" ht="30">
      <c r="A829" s="33">
        <v>817</v>
      </c>
      <c r="B829" s="124" t="s">
        <v>7207</v>
      </c>
      <c r="C829" s="114">
        <v>1025100587720</v>
      </c>
      <c r="D829" s="129">
        <v>5105020660</v>
      </c>
      <c r="E829" s="90" t="s">
        <v>7208</v>
      </c>
      <c r="F829" s="88" t="s">
        <v>7209</v>
      </c>
      <c r="G829" s="57" t="s">
        <v>11472</v>
      </c>
      <c r="H829" s="67" t="s">
        <v>4739</v>
      </c>
    </row>
    <row r="830" spans="1:8" ht="30">
      <c r="A830" s="33">
        <v>818</v>
      </c>
      <c r="B830" s="88" t="s">
        <v>7210</v>
      </c>
      <c r="C830" s="82">
        <v>1025100590393</v>
      </c>
      <c r="D830" s="83">
        <v>5105020691</v>
      </c>
      <c r="E830" s="90" t="s">
        <v>7208</v>
      </c>
      <c r="F830" s="88" t="s">
        <v>7211</v>
      </c>
      <c r="G830" s="57" t="s">
        <v>11472</v>
      </c>
      <c r="H830" s="67" t="s">
        <v>4739</v>
      </c>
    </row>
    <row r="831" spans="1:8" ht="30">
      <c r="A831" s="33">
        <v>819</v>
      </c>
      <c r="B831" s="88" t="s">
        <v>7212</v>
      </c>
      <c r="C831" s="82">
        <v>1025100589470</v>
      </c>
      <c r="D831" s="83">
        <v>5105030587</v>
      </c>
      <c r="E831" s="90" t="s">
        <v>7208</v>
      </c>
      <c r="F831" s="88" t="s">
        <v>7202</v>
      </c>
      <c r="G831" s="57" t="s">
        <v>11472</v>
      </c>
      <c r="H831" s="67" t="s">
        <v>4739</v>
      </c>
    </row>
    <row r="832" spans="1:8" ht="30">
      <c r="A832" s="33">
        <v>820</v>
      </c>
      <c r="B832" s="88" t="s">
        <v>7213</v>
      </c>
      <c r="C832" s="82">
        <v>1065105014347</v>
      </c>
      <c r="D832" s="83">
        <v>5105031887</v>
      </c>
      <c r="E832" s="90" t="s">
        <v>7208</v>
      </c>
      <c r="F832" s="88" t="s">
        <v>7214</v>
      </c>
      <c r="G832" s="57" t="s">
        <v>11472</v>
      </c>
      <c r="H832" s="67" t="s">
        <v>4739</v>
      </c>
    </row>
    <row r="833" spans="1:8" ht="30">
      <c r="A833" s="33">
        <v>821</v>
      </c>
      <c r="B833" s="88" t="s">
        <v>7215</v>
      </c>
      <c r="C833" s="82">
        <v>1065105014424</v>
      </c>
      <c r="D833" s="83">
        <v>5105031894</v>
      </c>
      <c r="E833" s="90" t="s">
        <v>7208</v>
      </c>
      <c r="F833" s="88" t="s">
        <v>7216</v>
      </c>
      <c r="G833" s="57" t="s">
        <v>11472</v>
      </c>
      <c r="H833" s="67" t="s">
        <v>4739</v>
      </c>
    </row>
    <row r="834" spans="1:8" ht="30">
      <c r="A834" s="33">
        <v>822</v>
      </c>
      <c r="B834" s="88" t="s">
        <v>7217</v>
      </c>
      <c r="C834" s="82">
        <v>1065105014479</v>
      </c>
      <c r="D834" s="83">
        <v>5105031929</v>
      </c>
      <c r="E834" s="90" t="s">
        <v>7208</v>
      </c>
      <c r="F834" s="88" t="s">
        <v>7218</v>
      </c>
      <c r="G834" s="57" t="s">
        <v>11472</v>
      </c>
      <c r="H834" s="67" t="s">
        <v>4739</v>
      </c>
    </row>
    <row r="835" spans="1:8" ht="30">
      <c r="A835" s="33">
        <v>823</v>
      </c>
      <c r="B835" s="88" t="s">
        <v>7219</v>
      </c>
      <c r="C835" s="82">
        <v>1065105014875</v>
      </c>
      <c r="D835" s="83">
        <v>5105031936</v>
      </c>
      <c r="E835" s="90" t="s">
        <v>7208</v>
      </c>
      <c r="F835" s="88" t="s">
        <v>7220</v>
      </c>
      <c r="G835" s="57" t="s">
        <v>11472</v>
      </c>
      <c r="H835" s="67" t="s">
        <v>4739</v>
      </c>
    </row>
    <row r="836" spans="1:8" ht="30">
      <c r="A836" s="33">
        <v>824</v>
      </c>
      <c r="B836" s="88" t="s">
        <v>7221</v>
      </c>
      <c r="C836" s="82">
        <v>1065105014919</v>
      </c>
      <c r="D836" s="83">
        <v>5105031943</v>
      </c>
      <c r="E836" s="90" t="s">
        <v>7208</v>
      </c>
      <c r="F836" s="88" t="s">
        <v>7222</v>
      </c>
      <c r="G836" s="57" t="s">
        <v>11472</v>
      </c>
      <c r="H836" s="67" t="s">
        <v>4739</v>
      </c>
    </row>
    <row r="837" spans="1:8" ht="30">
      <c r="A837" s="33">
        <v>825</v>
      </c>
      <c r="B837" s="88" t="s">
        <v>7223</v>
      </c>
      <c r="C837" s="82">
        <v>1065105014810</v>
      </c>
      <c r="D837" s="83">
        <v>5105031950</v>
      </c>
      <c r="E837" s="90" t="s">
        <v>7208</v>
      </c>
      <c r="F837" s="88" t="s">
        <v>7224</v>
      </c>
      <c r="G837" s="57" t="s">
        <v>11472</v>
      </c>
      <c r="H837" s="67" t="s">
        <v>4739</v>
      </c>
    </row>
    <row r="838" spans="1:8" ht="30">
      <c r="A838" s="33">
        <v>826</v>
      </c>
      <c r="B838" s="88" t="s">
        <v>7225</v>
      </c>
      <c r="C838" s="82">
        <v>1035100046816</v>
      </c>
      <c r="D838" s="83">
        <v>5110520033</v>
      </c>
      <c r="E838" s="90" t="s">
        <v>7208</v>
      </c>
      <c r="F838" s="88" t="s">
        <v>7226</v>
      </c>
      <c r="G838" s="57" t="s">
        <v>11472</v>
      </c>
      <c r="H838" s="67" t="s">
        <v>4739</v>
      </c>
    </row>
    <row r="839" spans="1:8" ht="30">
      <c r="A839" s="33">
        <v>827</v>
      </c>
      <c r="B839" s="130" t="s">
        <v>7227</v>
      </c>
      <c r="C839" s="131">
        <v>1145105000952</v>
      </c>
      <c r="D839" s="131">
        <v>5105032792</v>
      </c>
      <c r="E839" s="90" t="s">
        <v>7228</v>
      </c>
      <c r="F839" s="88" t="s">
        <v>7229</v>
      </c>
      <c r="G839" s="57" t="s">
        <v>11472</v>
      </c>
      <c r="H839" s="67" t="s">
        <v>4739</v>
      </c>
    </row>
    <row r="840" spans="1:8" ht="30">
      <c r="A840" s="33">
        <v>828</v>
      </c>
      <c r="B840" s="88" t="s">
        <v>4371</v>
      </c>
      <c r="C840" s="82">
        <v>1035100153692</v>
      </c>
      <c r="D840" s="83">
        <v>5191501780</v>
      </c>
      <c r="E840" s="90" t="s">
        <v>7230</v>
      </c>
      <c r="F840" s="88" t="s">
        <v>7231</v>
      </c>
      <c r="G840" s="57" t="s">
        <v>11472</v>
      </c>
      <c r="H840" s="67" t="s">
        <v>4739</v>
      </c>
    </row>
    <row r="841" spans="1:8" ht="30">
      <c r="A841" s="33">
        <v>829</v>
      </c>
      <c r="B841" s="88" t="s">
        <v>4371</v>
      </c>
      <c r="C841" s="82">
        <v>1035100153692</v>
      </c>
      <c r="D841" s="83">
        <v>5191501780</v>
      </c>
      <c r="E841" s="90" t="s">
        <v>7230</v>
      </c>
      <c r="F841" s="88" t="s">
        <v>7232</v>
      </c>
      <c r="G841" s="57" t="s">
        <v>11472</v>
      </c>
      <c r="H841" s="67" t="s">
        <v>4739</v>
      </c>
    </row>
    <row r="842" spans="1:8" ht="30">
      <c r="A842" s="33">
        <v>830</v>
      </c>
      <c r="B842" s="88" t="s">
        <v>7233</v>
      </c>
      <c r="C842" s="82">
        <v>1025100866230</v>
      </c>
      <c r="D842" s="83">
        <v>5191120087</v>
      </c>
      <c r="E842" s="90" t="s">
        <v>7230</v>
      </c>
      <c r="F842" s="88" t="s">
        <v>7234</v>
      </c>
      <c r="G842" s="57" t="s">
        <v>11472</v>
      </c>
      <c r="H842" s="67" t="s">
        <v>4739</v>
      </c>
    </row>
    <row r="843" spans="1:8" ht="30">
      <c r="A843" s="33">
        <v>831</v>
      </c>
      <c r="B843" s="108" t="s">
        <v>7235</v>
      </c>
      <c r="C843" s="132">
        <v>1089847279422</v>
      </c>
      <c r="D843" s="92">
        <v>7810523322</v>
      </c>
      <c r="E843" s="90" t="s">
        <v>7194</v>
      </c>
      <c r="F843" s="108" t="s">
        <v>7236</v>
      </c>
      <c r="G843" s="57" t="s">
        <v>11472</v>
      </c>
      <c r="H843" s="67" t="s">
        <v>4739</v>
      </c>
    </row>
    <row r="844" spans="1:8" ht="30">
      <c r="A844" s="33">
        <v>832</v>
      </c>
      <c r="B844" s="108" t="s">
        <v>7237</v>
      </c>
      <c r="C844" s="97">
        <v>1025100861763</v>
      </c>
      <c r="D844" s="92">
        <v>5191501741</v>
      </c>
      <c r="E844" s="90" t="s">
        <v>7238</v>
      </c>
      <c r="F844" s="108" t="s">
        <v>7239</v>
      </c>
      <c r="G844" s="57" t="s">
        <v>11472</v>
      </c>
      <c r="H844" s="67" t="s">
        <v>4739</v>
      </c>
    </row>
    <row r="845" spans="1:8" ht="30">
      <c r="A845" s="33">
        <v>833</v>
      </c>
      <c r="B845" s="133" t="s">
        <v>7240</v>
      </c>
      <c r="C845" s="134">
        <v>1025300780867</v>
      </c>
      <c r="D845" s="134">
        <v>5321061082</v>
      </c>
      <c r="E845" s="135" t="s">
        <v>7241</v>
      </c>
      <c r="F845" s="133" t="s">
        <v>7242</v>
      </c>
      <c r="G845" s="57" t="s">
        <v>11472</v>
      </c>
      <c r="H845" s="67" t="s">
        <v>4739</v>
      </c>
    </row>
    <row r="846" spans="1:8" ht="30">
      <c r="A846" s="33">
        <v>834</v>
      </c>
      <c r="B846" s="94" t="s">
        <v>7243</v>
      </c>
      <c r="C846" s="97">
        <v>1085190017714</v>
      </c>
      <c r="D846" s="92">
        <v>5190195883</v>
      </c>
      <c r="E846" s="90" t="s">
        <v>7244</v>
      </c>
      <c r="F846" s="94" t="s">
        <v>7245</v>
      </c>
      <c r="G846" s="57" t="s">
        <v>11472</v>
      </c>
      <c r="H846" s="67" t="s">
        <v>4739</v>
      </c>
    </row>
    <row r="847" spans="1:8" ht="30">
      <c r="A847" s="33">
        <v>835</v>
      </c>
      <c r="B847" s="94" t="s">
        <v>7243</v>
      </c>
      <c r="C847" s="97">
        <v>1085190017714</v>
      </c>
      <c r="D847" s="92">
        <v>5190195883</v>
      </c>
      <c r="E847" s="90" t="s">
        <v>7244</v>
      </c>
      <c r="F847" s="94" t="s">
        <v>7246</v>
      </c>
      <c r="G847" s="57" t="s">
        <v>11472</v>
      </c>
      <c r="H847" s="67" t="s">
        <v>4739</v>
      </c>
    </row>
    <row r="848" spans="1:8" ht="30">
      <c r="A848" s="33">
        <v>836</v>
      </c>
      <c r="B848" s="94" t="s">
        <v>6736</v>
      </c>
      <c r="C848" s="97">
        <v>1037724007276</v>
      </c>
      <c r="D848" s="97">
        <v>7724261610</v>
      </c>
      <c r="E848" s="90" t="s">
        <v>7247</v>
      </c>
      <c r="F848" s="94" t="s">
        <v>7248</v>
      </c>
      <c r="G848" s="57" t="s">
        <v>11472</v>
      </c>
      <c r="H848" s="67" t="s">
        <v>4739</v>
      </c>
    </row>
    <row r="849" spans="1:8" ht="30">
      <c r="A849" s="33">
        <v>837</v>
      </c>
      <c r="B849" s="94" t="s">
        <v>6736</v>
      </c>
      <c r="C849" s="97">
        <v>1037724007276</v>
      </c>
      <c r="D849" s="97">
        <v>7724261610</v>
      </c>
      <c r="E849" s="90" t="s">
        <v>7247</v>
      </c>
      <c r="F849" s="94" t="s">
        <v>7249</v>
      </c>
      <c r="G849" s="57" t="s">
        <v>11472</v>
      </c>
      <c r="H849" s="67" t="s">
        <v>4739</v>
      </c>
    </row>
    <row r="850" spans="1:8" ht="30">
      <c r="A850" s="33">
        <v>838</v>
      </c>
      <c r="B850" s="94" t="s">
        <v>6736</v>
      </c>
      <c r="C850" s="97">
        <v>1037724007276</v>
      </c>
      <c r="D850" s="97">
        <v>7724261610</v>
      </c>
      <c r="E850" s="90" t="s">
        <v>7247</v>
      </c>
      <c r="F850" s="94" t="s">
        <v>7250</v>
      </c>
      <c r="G850" s="57" t="s">
        <v>11472</v>
      </c>
      <c r="H850" s="67" t="s">
        <v>4739</v>
      </c>
    </row>
    <row r="851" spans="1:8" ht="30">
      <c r="A851" s="33">
        <v>839</v>
      </c>
      <c r="B851" s="94" t="s">
        <v>6736</v>
      </c>
      <c r="C851" s="97">
        <v>1037724007276</v>
      </c>
      <c r="D851" s="97">
        <v>7724261610</v>
      </c>
      <c r="E851" s="90" t="s">
        <v>7247</v>
      </c>
      <c r="F851" s="94" t="s">
        <v>7251</v>
      </c>
      <c r="G851" s="57" t="s">
        <v>11472</v>
      </c>
      <c r="H851" s="67" t="s">
        <v>4739</v>
      </c>
    </row>
    <row r="852" spans="1:8" ht="30">
      <c r="A852" s="33">
        <v>840</v>
      </c>
      <c r="B852" s="94" t="s">
        <v>6736</v>
      </c>
      <c r="C852" s="97">
        <v>1037724007276</v>
      </c>
      <c r="D852" s="97">
        <v>7724261610</v>
      </c>
      <c r="E852" s="90" t="s">
        <v>7247</v>
      </c>
      <c r="F852" s="94" t="s">
        <v>7252</v>
      </c>
      <c r="G852" s="57" t="s">
        <v>11472</v>
      </c>
      <c r="H852" s="67" t="s">
        <v>4739</v>
      </c>
    </row>
    <row r="853" spans="1:8" ht="30">
      <c r="A853" s="33">
        <v>841</v>
      </c>
      <c r="B853" s="94" t="s">
        <v>6736</v>
      </c>
      <c r="C853" s="97">
        <v>1037724007276</v>
      </c>
      <c r="D853" s="97">
        <v>7724261610</v>
      </c>
      <c r="E853" s="90" t="s">
        <v>7247</v>
      </c>
      <c r="F853" s="94" t="s">
        <v>7253</v>
      </c>
      <c r="G853" s="57" t="s">
        <v>11472</v>
      </c>
      <c r="H853" s="67" t="s">
        <v>4739</v>
      </c>
    </row>
    <row r="854" spans="1:8" ht="30">
      <c r="A854" s="33">
        <v>842</v>
      </c>
      <c r="B854" s="94" t="s">
        <v>6736</v>
      </c>
      <c r="C854" s="97">
        <v>1037724007276</v>
      </c>
      <c r="D854" s="97">
        <v>7724261610</v>
      </c>
      <c r="E854" s="90" t="s">
        <v>7247</v>
      </c>
      <c r="F854" s="94" t="s">
        <v>7254</v>
      </c>
      <c r="G854" s="57" t="s">
        <v>11472</v>
      </c>
      <c r="H854" s="67" t="s">
        <v>4739</v>
      </c>
    </row>
    <row r="855" spans="1:8" ht="30">
      <c r="A855" s="33">
        <v>843</v>
      </c>
      <c r="B855" s="94" t="s">
        <v>6736</v>
      </c>
      <c r="C855" s="97">
        <v>1037724007276</v>
      </c>
      <c r="D855" s="97">
        <v>7724261610</v>
      </c>
      <c r="E855" s="90" t="s">
        <v>7247</v>
      </c>
      <c r="F855" s="94" t="s">
        <v>7255</v>
      </c>
      <c r="G855" s="57" t="s">
        <v>11472</v>
      </c>
      <c r="H855" s="67" t="s">
        <v>4739</v>
      </c>
    </row>
    <row r="856" spans="1:8" ht="30">
      <c r="A856" s="33">
        <v>844</v>
      </c>
      <c r="B856" s="94" t="s">
        <v>6736</v>
      </c>
      <c r="C856" s="97">
        <v>1037724007276</v>
      </c>
      <c r="D856" s="97">
        <v>7724261610</v>
      </c>
      <c r="E856" s="90" t="s">
        <v>7247</v>
      </c>
      <c r="F856" s="94" t="s">
        <v>7256</v>
      </c>
      <c r="G856" s="57" t="s">
        <v>11472</v>
      </c>
      <c r="H856" s="67" t="s">
        <v>4739</v>
      </c>
    </row>
    <row r="857" spans="1:8" ht="30">
      <c r="A857" s="33">
        <v>845</v>
      </c>
      <c r="B857" s="94" t="s">
        <v>6736</v>
      </c>
      <c r="C857" s="97">
        <v>1037724007276</v>
      </c>
      <c r="D857" s="97">
        <v>7724261610</v>
      </c>
      <c r="E857" s="90" t="s">
        <v>7247</v>
      </c>
      <c r="F857" s="94" t="s">
        <v>7257</v>
      </c>
      <c r="G857" s="57" t="s">
        <v>11472</v>
      </c>
      <c r="H857" s="67" t="s">
        <v>4739</v>
      </c>
    </row>
    <row r="858" spans="1:8" ht="30">
      <c r="A858" s="33">
        <v>846</v>
      </c>
      <c r="B858" s="94" t="s">
        <v>6736</v>
      </c>
      <c r="C858" s="97">
        <v>1037724007276</v>
      </c>
      <c r="D858" s="97">
        <v>7724261610</v>
      </c>
      <c r="E858" s="90" t="s">
        <v>7247</v>
      </c>
      <c r="F858" s="94" t="s">
        <v>7258</v>
      </c>
      <c r="G858" s="57" t="s">
        <v>11472</v>
      </c>
      <c r="H858" s="67" t="s">
        <v>4739</v>
      </c>
    </row>
    <row r="859" spans="1:8" ht="30">
      <c r="A859" s="33">
        <v>847</v>
      </c>
      <c r="B859" s="94" t="s">
        <v>6736</v>
      </c>
      <c r="C859" s="97">
        <v>1037724007276</v>
      </c>
      <c r="D859" s="97">
        <v>7724261610</v>
      </c>
      <c r="E859" s="90" t="s">
        <v>7247</v>
      </c>
      <c r="F859" s="94" t="s">
        <v>7259</v>
      </c>
      <c r="G859" s="57" t="s">
        <v>11472</v>
      </c>
      <c r="H859" s="67" t="s">
        <v>4739</v>
      </c>
    </row>
    <row r="860" spans="1:8" ht="30">
      <c r="A860" s="33">
        <v>848</v>
      </c>
      <c r="B860" s="94" t="s">
        <v>6736</v>
      </c>
      <c r="C860" s="97">
        <v>1037724007276</v>
      </c>
      <c r="D860" s="97">
        <v>7724261610</v>
      </c>
      <c r="E860" s="90" t="s">
        <v>7247</v>
      </c>
      <c r="F860" s="94" t="s">
        <v>7260</v>
      </c>
      <c r="G860" s="57" t="s">
        <v>11472</v>
      </c>
      <c r="H860" s="67" t="s">
        <v>4739</v>
      </c>
    </row>
    <row r="861" spans="1:8" ht="30">
      <c r="A861" s="33">
        <v>849</v>
      </c>
      <c r="B861" s="94" t="s">
        <v>6736</v>
      </c>
      <c r="C861" s="97">
        <v>1037724007276</v>
      </c>
      <c r="D861" s="97">
        <v>7724261610</v>
      </c>
      <c r="E861" s="90" t="s">
        <v>7247</v>
      </c>
      <c r="F861" s="94" t="s">
        <v>7261</v>
      </c>
      <c r="G861" s="57" t="s">
        <v>11472</v>
      </c>
      <c r="H861" s="67" t="s">
        <v>4739</v>
      </c>
    </row>
    <row r="862" spans="1:8" ht="30">
      <c r="A862" s="33">
        <v>850</v>
      </c>
      <c r="B862" s="94" t="s">
        <v>6736</v>
      </c>
      <c r="C862" s="97">
        <v>1037724007276</v>
      </c>
      <c r="D862" s="97">
        <v>7724261610</v>
      </c>
      <c r="E862" s="90" t="s">
        <v>7247</v>
      </c>
      <c r="F862" s="94" t="s">
        <v>7262</v>
      </c>
      <c r="G862" s="57" t="s">
        <v>11472</v>
      </c>
      <c r="H862" s="67" t="s">
        <v>4739</v>
      </c>
    </row>
    <row r="863" spans="1:8" ht="30">
      <c r="A863" s="33">
        <v>851</v>
      </c>
      <c r="B863" s="94" t="s">
        <v>6736</v>
      </c>
      <c r="C863" s="97">
        <v>1037724007276</v>
      </c>
      <c r="D863" s="97">
        <v>7724261610</v>
      </c>
      <c r="E863" s="90" t="s">
        <v>7247</v>
      </c>
      <c r="F863" s="94" t="s">
        <v>7263</v>
      </c>
      <c r="G863" s="57" t="s">
        <v>11472</v>
      </c>
      <c r="H863" s="67" t="s">
        <v>4739</v>
      </c>
    </row>
    <row r="864" spans="1:8" ht="30">
      <c r="A864" s="33">
        <v>852</v>
      </c>
      <c r="B864" s="94" t="s">
        <v>6736</v>
      </c>
      <c r="C864" s="97">
        <v>1037724007276</v>
      </c>
      <c r="D864" s="97">
        <v>7724261610</v>
      </c>
      <c r="E864" s="90" t="s">
        <v>7247</v>
      </c>
      <c r="F864" s="94" t="s">
        <v>7264</v>
      </c>
      <c r="G864" s="57" t="s">
        <v>11472</v>
      </c>
      <c r="H864" s="67" t="s">
        <v>4739</v>
      </c>
    </row>
    <row r="865" spans="1:8" ht="30">
      <c r="A865" s="33">
        <v>853</v>
      </c>
      <c r="B865" s="94" t="s">
        <v>6736</v>
      </c>
      <c r="C865" s="97">
        <v>1037724007276</v>
      </c>
      <c r="D865" s="97">
        <v>7724261610</v>
      </c>
      <c r="E865" s="90" t="s">
        <v>7247</v>
      </c>
      <c r="F865" s="94" t="s">
        <v>7265</v>
      </c>
      <c r="G865" s="57" t="s">
        <v>11472</v>
      </c>
      <c r="H865" s="67" t="s">
        <v>4739</v>
      </c>
    </row>
    <row r="866" spans="1:8" ht="30">
      <c r="A866" s="33">
        <v>854</v>
      </c>
      <c r="B866" s="94" t="s">
        <v>6736</v>
      </c>
      <c r="C866" s="97">
        <v>1037724007276</v>
      </c>
      <c r="D866" s="97">
        <v>7724261610</v>
      </c>
      <c r="E866" s="90" t="s">
        <v>7247</v>
      </c>
      <c r="F866" s="94" t="s">
        <v>7266</v>
      </c>
      <c r="G866" s="57" t="s">
        <v>11472</v>
      </c>
      <c r="H866" s="67" t="s">
        <v>4739</v>
      </c>
    </row>
    <row r="867" spans="1:8" ht="30">
      <c r="A867" s="33">
        <v>855</v>
      </c>
      <c r="B867" s="94" t="s">
        <v>6736</v>
      </c>
      <c r="C867" s="97">
        <v>1037724007276</v>
      </c>
      <c r="D867" s="97">
        <v>7724261610</v>
      </c>
      <c r="E867" s="90" t="s">
        <v>7247</v>
      </c>
      <c r="F867" s="94" t="s">
        <v>7267</v>
      </c>
      <c r="G867" s="57" t="s">
        <v>11472</v>
      </c>
      <c r="H867" s="67" t="s">
        <v>4739</v>
      </c>
    </row>
    <row r="868" spans="1:8" ht="30">
      <c r="A868" s="33">
        <v>856</v>
      </c>
      <c r="B868" s="94" t="s">
        <v>7268</v>
      </c>
      <c r="C868" s="97">
        <v>1027700132195</v>
      </c>
      <c r="D868" s="97">
        <v>7707083893</v>
      </c>
      <c r="E868" s="90" t="s">
        <v>7269</v>
      </c>
      <c r="F868" s="94" t="s">
        <v>7270</v>
      </c>
      <c r="G868" s="57" t="s">
        <v>11472</v>
      </c>
      <c r="H868" s="67" t="s">
        <v>4739</v>
      </c>
    </row>
    <row r="869" spans="1:8" ht="30">
      <c r="A869" s="33">
        <v>857</v>
      </c>
      <c r="B869" s="94" t="s">
        <v>7268</v>
      </c>
      <c r="C869" s="97">
        <v>1027700132195</v>
      </c>
      <c r="D869" s="97">
        <v>7707083893</v>
      </c>
      <c r="E869" s="90" t="s">
        <v>7269</v>
      </c>
      <c r="F869" s="94" t="s">
        <v>7271</v>
      </c>
      <c r="G869" s="57" t="s">
        <v>11472</v>
      </c>
      <c r="H869" s="67" t="s">
        <v>4739</v>
      </c>
    </row>
    <row r="870" spans="1:8" ht="30">
      <c r="A870" s="33">
        <v>858</v>
      </c>
      <c r="B870" s="94" t="s">
        <v>7268</v>
      </c>
      <c r="C870" s="97">
        <v>1027700132195</v>
      </c>
      <c r="D870" s="97">
        <v>7707083893</v>
      </c>
      <c r="E870" s="90" t="s">
        <v>7269</v>
      </c>
      <c r="F870" s="94" t="s">
        <v>7272</v>
      </c>
      <c r="G870" s="57" t="s">
        <v>11472</v>
      </c>
      <c r="H870" s="67" t="s">
        <v>4739</v>
      </c>
    </row>
    <row r="871" spans="1:8" ht="30">
      <c r="A871" s="33">
        <v>859</v>
      </c>
      <c r="B871" s="94" t="s">
        <v>7268</v>
      </c>
      <c r="C871" s="97">
        <v>1027700132195</v>
      </c>
      <c r="D871" s="97">
        <v>7707083893</v>
      </c>
      <c r="E871" s="90" t="s">
        <v>7269</v>
      </c>
      <c r="F871" s="94" t="s">
        <v>7273</v>
      </c>
      <c r="G871" s="57" t="s">
        <v>11472</v>
      </c>
      <c r="H871" s="67" t="s">
        <v>4739</v>
      </c>
    </row>
    <row r="872" spans="1:8" ht="30">
      <c r="A872" s="33">
        <v>860</v>
      </c>
      <c r="B872" s="94" t="s">
        <v>7268</v>
      </c>
      <c r="C872" s="97">
        <v>1027700132195</v>
      </c>
      <c r="D872" s="97">
        <v>7707083893</v>
      </c>
      <c r="E872" s="90" t="s">
        <v>7269</v>
      </c>
      <c r="F872" s="94" t="s">
        <v>7274</v>
      </c>
      <c r="G872" s="57" t="s">
        <v>11472</v>
      </c>
      <c r="H872" s="67" t="s">
        <v>4739</v>
      </c>
    </row>
    <row r="873" spans="1:8" ht="30">
      <c r="A873" s="33">
        <v>861</v>
      </c>
      <c r="B873" s="94" t="s">
        <v>7268</v>
      </c>
      <c r="C873" s="97">
        <v>1027700132195</v>
      </c>
      <c r="D873" s="97">
        <v>7707083893</v>
      </c>
      <c r="E873" s="90" t="s">
        <v>7269</v>
      </c>
      <c r="F873" s="94" t="s">
        <v>7275</v>
      </c>
      <c r="G873" s="57" t="s">
        <v>11472</v>
      </c>
      <c r="H873" s="67" t="s">
        <v>4739</v>
      </c>
    </row>
    <row r="874" spans="1:8" ht="30">
      <c r="A874" s="33">
        <v>862</v>
      </c>
      <c r="B874" s="94" t="s">
        <v>7268</v>
      </c>
      <c r="C874" s="97">
        <v>1027700132195</v>
      </c>
      <c r="D874" s="97">
        <v>7707083893</v>
      </c>
      <c r="E874" s="90" t="s">
        <v>7269</v>
      </c>
      <c r="F874" s="94" t="s">
        <v>7276</v>
      </c>
      <c r="G874" s="57" t="s">
        <v>11472</v>
      </c>
      <c r="H874" s="67" t="s">
        <v>4739</v>
      </c>
    </row>
    <row r="875" spans="1:8" ht="30">
      <c r="A875" s="33">
        <v>863</v>
      </c>
      <c r="B875" s="94" t="s">
        <v>7268</v>
      </c>
      <c r="C875" s="97">
        <v>1027700132195</v>
      </c>
      <c r="D875" s="97">
        <v>7707083893</v>
      </c>
      <c r="E875" s="90" t="s">
        <v>7269</v>
      </c>
      <c r="F875" s="94" t="s">
        <v>7277</v>
      </c>
      <c r="G875" s="57" t="s">
        <v>11472</v>
      </c>
      <c r="H875" s="67" t="s">
        <v>4739</v>
      </c>
    </row>
    <row r="876" spans="1:8" ht="30">
      <c r="A876" s="33">
        <v>864</v>
      </c>
      <c r="B876" s="94" t="s">
        <v>7268</v>
      </c>
      <c r="C876" s="97">
        <v>1027700132195</v>
      </c>
      <c r="D876" s="97">
        <v>7707083893</v>
      </c>
      <c r="E876" s="90" t="s">
        <v>7269</v>
      </c>
      <c r="F876" s="94" t="s">
        <v>7278</v>
      </c>
      <c r="G876" s="57" t="s">
        <v>11472</v>
      </c>
      <c r="H876" s="67" t="s">
        <v>4739</v>
      </c>
    </row>
    <row r="877" spans="1:8" ht="30">
      <c r="A877" s="33">
        <v>865</v>
      </c>
      <c r="B877" s="85" t="s">
        <v>7279</v>
      </c>
      <c r="C877" s="97">
        <v>1035100188584</v>
      </c>
      <c r="D877" s="97">
        <v>5190120285</v>
      </c>
      <c r="E877" s="90" t="s">
        <v>7280</v>
      </c>
      <c r="F877" s="85" t="s">
        <v>7281</v>
      </c>
      <c r="G877" s="57" t="s">
        <v>11472</v>
      </c>
      <c r="H877" s="67" t="s">
        <v>4739</v>
      </c>
    </row>
    <row r="878" spans="1:8" ht="30">
      <c r="A878" s="33">
        <v>866</v>
      </c>
      <c r="B878" s="85" t="s">
        <v>7279</v>
      </c>
      <c r="C878" s="97">
        <v>1035100188584</v>
      </c>
      <c r="D878" s="97">
        <v>5190120285</v>
      </c>
      <c r="E878" s="90" t="s">
        <v>7280</v>
      </c>
      <c r="F878" s="85" t="s">
        <v>7281</v>
      </c>
      <c r="G878" s="57" t="s">
        <v>11472</v>
      </c>
      <c r="H878" s="67" t="s">
        <v>4739</v>
      </c>
    </row>
    <row r="879" spans="1:8" ht="30">
      <c r="A879" s="33">
        <v>867</v>
      </c>
      <c r="B879" s="85" t="s">
        <v>7282</v>
      </c>
      <c r="C879" s="97">
        <v>1125105000371</v>
      </c>
      <c r="D879" s="97">
        <v>5105095168</v>
      </c>
      <c r="E879" s="90" t="s">
        <v>7280</v>
      </c>
      <c r="F879" s="136" t="s">
        <v>7283</v>
      </c>
      <c r="G879" s="57" t="s">
        <v>11472</v>
      </c>
      <c r="H879" s="67" t="s">
        <v>4739</v>
      </c>
    </row>
    <row r="880" spans="1:8" ht="30">
      <c r="A880" s="33">
        <v>868</v>
      </c>
      <c r="B880" s="85" t="s">
        <v>7284</v>
      </c>
      <c r="C880" s="97">
        <v>1065105019902</v>
      </c>
      <c r="D880" s="97">
        <v>5105009641</v>
      </c>
      <c r="E880" s="90" t="s">
        <v>7280</v>
      </c>
      <c r="F880" s="136" t="s">
        <v>7285</v>
      </c>
      <c r="G880" s="57" t="s">
        <v>11472</v>
      </c>
      <c r="H880" s="67" t="s">
        <v>4739</v>
      </c>
    </row>
    <row r="881" spans="1:8" ht="30">
      <c r="A881" s="33">
        <v>869</v>
      </c>
      <c r="B881" s="85" t="s">
        <v>7286</v>
      </c>
      <c r="C881" s="97">
        <v>1135105000062</v>
      </c>
      <c r="D881" s="97">
        <v>5105095827</v>
      </c>
      <c r="E881" s="90" t="s">
        <v>7280</v>
      </c>
      <c r="F881" s="136" t="s">
        <v>7287</v>
      </c>
      <c r="G881" s="57" t="s">
        <v>11472</v>
      </c>
      <c r="H881" s="67" t="s">
        <v>4739</v>
      </c>
    </row>
    <row r="882" spans="1:8" ht="30">
      <c r="A882" s="33">
        <v>870</v>
      </c>
      <c r="B882" s="85" t="s">
        <v>7288</v>
      </c>
      <c r="C882" s="97">
        <v>1085105000397</v>
      </c>
      <c r="D882" s="97">
        <v>5105091710</v>
      </c>
      <c r="E882" s="90" t="s">
        <v>7280</v>
      </c>
      <c r="F882" s="136" t="s">
        <v>7289</v>
      </c>
      <c r="G882" s="57" t="s">
        <v>11472</v>
      </c>
      <c r="H882" s="67" t="s">
        <v>4739</v>
      </c>
    </row>
    <row r="883" spans="1:8" ht="30">
      <c r="A883" s="33">
        <v>871</v>
      </c>
      <c r="B883" s="85" t="s">
        <v>7290</v>
      </c>
      <c r="C883" s="97">
        <v>1115105000108</v>
      </c>
      <c r="D883" s="97">
        <v>5105094260</v>
      </c>
      <c r="E883" s="90" t="s">
        <v>7280</v>
      </c>
      <c r="F883" s="136" t="s">
        <v>7291</v>
      </c>
      <c r="G883" s="57" t="s">
        <v>11472</v>
      </c>
      <c r="H883" s="67" t="s">
        <v>4739</v>
      </c>
    </row>
    <row r="884" spans="1:8" ht="45">
      <c r="A884" s="33">
        <v>872</v>
      </c>
      <c r="B884" s="137" t="s">
        <v>7292</v>
      </c>
      <c r="C884" s="97">
        <v>1085105000705</v>
      </c>
      <c r="D884" s="97">
        <v>5105091950</v>
      </c>
      <c r="E884" s="90" t="s">
        <v>7280</v>
      </c>
      <c r="F884" s="136" t="s">
        <v>7293</v>
      </c>
      <c r="G884" s="57" t="s">
        <v>11472</v>
      </c>
      <c r="H884" s="67" t="s">
        <v>4739</v>
      </c>
    </row>
    <row r="885" spans="1:8" ht="30">
      <c r="A885" s="33">
        <v>873</v>
      </c>
      <c r="B885" s="133" t="s">
        <v>7294</v>
      </c>
      <c r="C885" s="138">
        <v>1105105000868</v>
      </c>
      <c r="D885" s="138">
        <v>5105094083</v>
      </c>
      <c r="E885" s="90" t="s">
        <v>7295</v>
      </c>
      <c r="F885" s="113" t="s">
        <v>7296</v>
      </c>
      <c r="G885" s="57" t="s">
        <v>11472</v>
      </c>
      <c r="H885" s="67" t="s">
        <v>4739</v>
      </c>
    </row>
    <row r="886" spans="1:8" ht="30">
      <c r="A886" s="33">
        <v>874</v>
      </c>
      <c r="B886" s="139" t="s">
        <v>4354</v>
      </c>
      <c r="C886" s="87">
        <v>1047844001040</v>
      </c>
      <c r="D886" s="87">
        <v>7842005813</v>
      </c>
      <c r="E886" s="90" t="s">
        <v>7043</v>
      </c>
      <c r="F886" s="113" t="s">
        <v>7297</v>
      </c>
      <c r="G886" s="57" t="s">
        <v>11472</v>
      </c>
      <c r="H886" s="67" t="s">
        <v>4739</v>
      </c>
    </row>
    <row r="887" spans="1:8" ht="30">
      <c r="A887" s="33">
        <v>875</v>
      </c>
      <c r="B887" s="139" t="s">
        <v>7298</v>
      </c>
      <c r="C887" s="140">
        <v>1065105018516</v>
      </c>
      <c r="D887" s="140">
        <v>5105009017</v>
      </c>
      <c r="E887" s="90" t="s">
        <v>7043</v>
      </c>
      <c r="F887" s="113" t="s">
        <v>7299</v>
      </c>
      <c r="G887" s="57" t="s">
        <v>11472</v>
      </c>
      <c r="H887" s="67" t="s">
        <v>4739</v>
      </c>
    </row>
    <row r="888" spans="1:8" ht="30">
      <c r="A888" s="33">
        <v>876</v>
      </c>
      <c r="B888" s="139" t="s">
        <v>7300</v>
      </c>
      <c r="C888" s="141">
        <v>1095105000550</v>
      </c>
      <c r="D888" s="141">
        <v>5105092801</v>
      </c>
      <c r="E888" s="90" t="s">
        <v>7043</v>
      </c>
      <c r="F888" s="113" t="s">
        <v>7301</v>
      </c>
      <c r="G888" s="57" t="s">
        <v>11472</v>
      </c>
      <c r="H888" s="67" t="s">
        <v>4739</v>
      </c>
    </row>
    <row r="889" spans="1:8" ht="30">
      <c r="A889" s="33">
        <v>877</v>
      </c>
      <c r="B889" s="142" t="s">
        <v>7302</v>
      </c>
      <c r="C889" s="114">
        <v>1025100588171</v>
      </c>
      <c r="D889" s="114">
        <v>5105061419</v>
      </c>
      <c r="E889" s="90" t="s">
        <v>6946</v>
      </c>
      <c r="F889" s="113" t="s">
        <v>6947</v>
      </c>
      <c r="G889" s="57" t="s">
        <v>11472</v>
      </c>
      <c r="H889" s="67" t="s">
        <v>4739</v>
      </c>
    </row>
    <row r="890" spans="1:8" ht="30">
      <c r="A890" s="33">
        <v>878</v>
      </c>
      <c r="B890" s="115" t="s">
        <v>7302</v>
      </c>
      <c r="C890" s="114">
        <v>1025100588171</v>
      </c>
      <c r="D890" s="114">
        <v>5105061419</v>
      </c>
      <c r="E890" s="90" t="s">
        <v>6946</v>
      </c>
      <c r="F890" s="113" t="s">
        <v>7303</v>
      </c>
      <c r="G890" s="57" t="s">
        <v>11472</v>
      </c>
      <c r="H890" s="67" t="s">
        <v>4739</v>
      </c>
    </row>
    <row r="891" spans="1:8" ht="30">
      <c r="A891" s="33">
        <v>879</v>
      </c>
      <c r="B891" s="115" t="s">
        <v>7304</v>
      </c>
      <c r="C891" s="114">
        <v>1065105017086</v>
      </c>
      <c r="D891" s="114">
        <v>5105008831</v>
      </c>
      <c r="E891" s="90" t="s">
        <v>7305</v>
      </c>
      <c r="F891" s="113" t="s">
        <v>7306</v>
      </c>
      <c r="G891" s="57" t="s">
        <v>11472</v>
      </c>
      <c r="H891" s="67" t="s">
        <v>4739</v>
      </c>
    </row>
    <row r="892" spans="1:8" ht="30">
      <c r="A892" s="33">
        <v>880</v>
      </c>
      <c r="B892" s="115" t="s">
        <v>7304</v>
      </c>
      <c r="C892" s="114">
        <v>1065105017086</v>
      </c>
      <c r="D892" s="114">
        <v>5105008831</v>
      </c>
      <c r="E892" s="90" t="s">
        <v>7305</v>
      </c>
      <c r="F892" s="113" t="s">
        <v>7307</v>
      </c>
      <c r="G892" s="57" t="s">
        <v>11472</v>
      </c>
      <c r="H892" s="67" t="s">
        <v>4739</v>
      </c>
    </row>
    <row r="893" spans="1:8" ht="30">
      <c r="A893" s="33">
        <v>881</v>
      </c>
      <c r="B893" s="115" t="s">
        <v>7308</v>
      </c>
      <c r="C893" s="114">
        <v>1135105000469</v>
      </c>
      <c r="D893" s="114">
        <v>5105096073</v>
      </c>
      <c r="E893" s="90" t="s">
        <v>7043</v>
      </c>
      <c r="F893" s="113" t="s">
        <v>7306</v>
      </c>
      <c r="G893" s="57" t="s">
        <v>11472</v>
      </c>
      <c r="H893" s="67" t="s">
        <v>4739</v>
      </c>
    </row>
    <row r="894" spans="1:8" ht="30">
      <c r="A894" s="33">
        <v>882</v>
      </c>
      <c r="B894" s="88" t="s">
        <v>7221</v>
      </c>
      <c r="C894" s="82">
        <v>1065105014919</v>
      </c>
      <c r="D894" s="143">
        <v>5105031943</v>
      </c>
      <c r="E894" s="90" t="s">
        <v>7208</v>
      </c>
      <c r="F894" s="113" t="s">
        <v>7309</v>
      </c>
      <c r="G894" s="57" t="s">
        <v>11472</v>
      </c>
      <c r="H894" s="67" t="s">
        <v>4739</v>
      </c>
    </row>
    <row r="895" spans="1:8" ht="30">
      <c r="A895" s="33">
        <v>883</v>
      </c>
      <c r="B895" s="88" t="s">
        <v>2989</v>
      </c>
      <c r="C895" s="87">
        <v>1057810153400</v>
      </c>
      <c r="D895" s="143">
        <v>7841312071</v>
      </c>
      <c r="E895" s="90" t="s">
        <v>6946</v>
      </c>
      <c r="F895" s="113" t="s">
        <v>7310</v>
      </c>
      <c r="G895" s="57" t="s">
        <v>11472</v>
      </c>
      <c r="H895" s="67" t="s">
        <v>4739</v>
      </c>
    </row>
    <row r="896" spans="1:8" ht="30">
      <c r="A896" s="33">
        <v>884</v>
      </c>
      <c r="B896" s="115" t="s">
        <v>7311</v>
      </c>
      <c r="C896" s="114">
        <v>1027700201352</v>
      </c>
      <c r="D896" s="114">
        <v>7705454461</v>
      </c>
      <c r="E896" s="90" t="s">
        <v>6946</v>
      </c>
      <c r="F896" s="139" t="s">
        <v>7312</v>
      </c>
      <c r="G896" s="57" t="s">
        <v>11472</v>
      </c>
      <c r="H896" s="67" t="s">
        <v>4739</v>
      </c>
    </row>
    <row r="897" spans="1:8" ht="30">
      <c r="A897" s="33">
        <v>885</v>
      </c>
      <c r="B897" s="86" t="s">
        <v>2989</v>
      </c>
      <c r="C897" s="93">
        <v>1057810153400</v>
      </c>
      <c r="D897" s="144">
        <v>7841312071</v>
      </c>
      <c r="E897" s="90" t="s">
        <v>6946</v>
      </c>
      <c r="F897" s="113" t="s">
        <v>7313</v>
      </c>
      <c r="G897" s="57" t="s">
        <v>11472</v>
      </c>
      <c r="H897" s="67" t="s">
        <v>4739</v>
      </c>
    </row>
    <row r="898" spans="1:8" ht="30">
      <c r="A898" s="33">
        <v>886</v>
      </c>
      <c r="B898" s="113" t="s">
        <v>7314</v>
      </c>
      <c r="C898" s="114">
        <v>1065105019583</v>
      </c>
      <c r="D898" s="114">
        <v>5105009391</v>
      </c>
      <c r="E898" s="90" t="s">
        <v>7043</v>
      </c>
      <c r="F898" s="113" t="s">
        <v>7315</v>
      </c>
      <c r="G898" s="57" t="s">
        <v>11472</v>
      </c>
      <c r="H898" s="67" t="s">
        <v>4739</v>
      </c>
    </row>
    <row r="899" spans="1:8" ht="30">
      <c r="A899" s="33">
        <v>887</v>
      </c>
      <c r="B899" s="115" t="s">
        <v>7316</v>
      </c>
      <c r="C899" s="114">
        <v>1155105000115</v>
      </c>
      <c r="D899" s="114">
        <v>5105008817</v>
      </c>
      <c r="E899" s="90" t="s">
        <v>7280</v>
      </c>
      <c r="F899" s="115" t="s">
        <v>7317</v>
      </c>
      <c r="G899" s="57" t="s">
        <v>11472</v>
      </c>
      <c r="H899" s="67" t="s">
        <v>4739</v>
      </c>
    </row>
    <row r="900" spans="1:8" ht="30">
      <c r="A900" s="33">
        <v>888</v>
      </c>
      <c r="B900" s="116" t="s">
        <v>7318</v>
      </c>
      <c r="C900" s="114">
        <v>1025100588040</v>
      </c>
      <c r="D900" s="114">
        <v>5105100097</v>
      </c>
      <c r="E900" s="90" t="s">
        <v>7043</v>
      </c>
      <c r="F900" s="116" t="s">
        <v>7319</v>
      </c>
      <c r="G900" s="57" t="s">
        <v>11472</v>
      </c>
      <c r="H900" s="67" t="s">
        <v>4739</v>
      </c>
    </row>
    <row r="901" spans="1:8" ht="30">
      <c r="A901" s="33">
        <v>889</v>
      </c>
      <c r="B901" s="116" t="s">
        <v>7320</v>
      </c>
      <c r="C901" s="114">
        <v>1065105017955</v>
      </c>
      <c r="D901" s="114">
        <v>5105008920</v>
      </c>
      <c r="E901" s="90" t="s">
        <v>7043</v>
      </c>
      <c r="F901" s="116" t="s">
        <v>7321</v>
      </c>
      <c r="G901" s="57" t="s">
        <v>11472</v>
      </c>
      <c r="H901" s="67" t="s">
        <v>4739</v>
      </c>
    </row>
    <row r="902" spans="1:8" ht="30">
      <c r="A902" s="33">
        <v>890</v>
      </c>
      <c r="B902" s="116" t="s">
        <v>7320</v>
      </c>
      <c r="C902" s="114">
        <v>1065105017955</v>
      </c>
      <c r="D902" s="114">
        <v>5105008920</v>
      </c>
      <c r="E902" s="90" t="s">
        <v>7043</v>
      </c>
      <c r="F902" s="116" t="s">
        <v>7322</v>
      </c>
      <c r="G902" s="57" t="s">
        <v>11472</v>
      </c>
      <c r="H902" s="67" t="s">
        <v>4739</v>
      </c>
    </row>
    <row r="903" spans="1:8" ht="30">
      <c r="A903" s="33">
        <v>891</v>
      </c>
      <c r="B903" s="116" t="s">
        <v>7323</v>
      </c>
      <c r="C903" s="114">
        <v>1115105000097</v>
      </c>
      <c r="D903" s="114">
        <v>5105094245</v>
      </c>
      <c r="E903" s="90" t="s">
        <v>7305</v>
      </c>
      <c r="F903" s="116" t="s">
        <v>7324</v>
      </c>
      <c r="G903" s="57" t="s">
        <v>11472</v>
      </c>
      <c r="H903" s="67" t="s">
        <v>4739</v>
      </c>
    </row>
    <row r="904" spans="1:8" ht="30">
      <c r="A904" s="33">
        <v>892</v>
      </c>
      <c r="B904" s="116" t="s">
        <v>7325</v>
      </c>
      <c r="C904" s="114">
        <v>1035100196394</v>
      </c>
      <c r="D904" s="114">
        <v>5190122282</v>
      </c>
      <c r="E904" s="90" t="s">
        <v>7194</v>
      </c>
      <c r="F904" s="116" t="s">
        <v>7326</v>
      </c>
      <c r="G904" s="57" t="s">
        <v>11472</v>
      </c>
      <c r="H904" s="67" t="s">
        <v>4739</v>
      </c>
    </row>
    <row r="905" spans="1:8" ht="30">
      <c r="A905" s="33">
        <v>893</v>
      </c>
      <c r="B905" s="107" t="s">
        <v>7327</v>
      </c>
      <c r="C905" s="114">
        <v>1115105001000</v>
      </c>
      <c r="D905" s="114">
        <v>5105094774</v>
      </c>
      <c r="E905" s="90" t="s">
        <v>7244</v>
      </c>
      <c r="F905" s="116" t="s">
        <v>7328</v>
      </c>
      <c r="G905" s="57" t="s">
        <v>11472</v>
      </c>
      <c r="H905" s="67" t="s">
        <v>4739</v>
      </c>
    </row>
    <row r="906" spans="1:8" ht="30">
      <c r="A906" s="33">
        <v>894</v>
      </c>
      <c r="B906" s="116" t="s">
        <v>7329</v>
      </c>
      <c r="C906" s="114">
        <v>1045100100473</v>
      </c>
      <c r="D906" s="114">
        <v>5110205271</v>
      </c>
      <c r="E906" s="90" t="s">
        <v>7244</v>
      </c>
      <c r="F906" s="116" t="s">
        <v>7330</v>
      </c>
      <c r="G906" s="57" t="s">
        <v>11472</v>
      </c>
      <c r="H906" s="67" t="s">
        <v>4739</v>
      </c>
    </row>
    <row r="907" spans="1:8" ht="30">
      <c r="A907" s="33">
        <v>895</v>
      </c>
      <c r="B907" s="116" t="s">
        <v>7331</v>
      </c>
      <c r="C907" s="114">
        <v>1025100589975</v>
      </c>
      <c r="D907" s="114">
        <v>5105040465</v>
      </c>
      <c r="E907" s="90" t="s">
        <v>7244</v>
      </c>
      <c r="F907" s="116" t="s">
        <v>7332</v>
      </c>
      <c r="G907" s="57" t="s">
        <v>11472</v>
      </c>
      <c r="H907" s="67" t="s">
        <v>4739</v>
      </c>
    </row>
    <row r="908" spans="1:8" ht="30">
      <c r="A908" s="33">
        <v>896</v>
      </c>
      <c r="B908" s="116" t="s">
        <v>7331</v>
      </c>
      <c r="C908" s="114">
        <v>1025100589975</v>
      </c>
      <c r="D908" s="114">
        <v>5105040465</v>
      </c>
      <c r="E908" s="90" t="s">
        <v>7244</v>
      </c>
      <c r="F908" s="116" t="s">
        <v>7332</v>
      </c>
      <c r="G908" s="57" t="s">
        <v>11472</v>
      </c>
      <c r="H908" s="67" t="s">
        <v>4739</v>
      </c>
    </row>
    <row r="909" spans="1:8" ht="30">
      <c r="A909" s="33">
        <v>897</v>
      </c>
      <c r="B909" s="116" t="s">
        <v>7048</v>
      </c>
      <c r="C909" s="114">
        <v>1115190005567</v>
      </c>
      <c r="D909" s="114">
        <v>5190930843</v>
      </c>
      <c r="E909" s="90" t="s">
        <v>7194</v>
      </c>
      <c r="F909" s="116" t="s">
        <v>7049</v>
      </c>
      <c r="G909" s="57" t="s">
        <v>11472</v>
      </c>
      <c r="H909" s="67" t="s">
        <v>4739</v>
      </c>
    </row>
    <row r="910" spans="1:8" ht="30">
      <c r="A910" s="33">
        <v>898</v>
      </c>
      <c r="B910" s="116" t="s">
        <v>7048</v>
      </c>
      <c r="C910" s="114">
        <v>1115190005567</v>
      </c>
      <c r="D910" s="114">
        <v>5190930843</v>
      </c>
      <c r="E910" s="90" t="s">
        <v>6946</v>
      </c>
      <c r="F910" s="116" t="s">
        <v>7049</v>
      </c>
      <c r="G910" s="57" t="s">
        <v>11472</v>
      </c>
      <c r="H910" s="67" t="s">
        <v>4739</v>
      </c>
    </row>
    <row r="911" spans="1:8" ht="30">
      <c r="A911" s="33">
        <v>899</v>
      </c>
      <c r="B911" s="116" t="s">
        <v>7333</v>
      </c>
      <c r="C911" s="114">
        <v>1025100842360</v>
      </c>
      <c r="D911" s="114">
        <v>5193101033</v>
      </c>
      <c r="E911" s="90" t="s">
        <v>6946</v>
      </c>
      <c r="F911" s="116" t="s">
        <v>7334</v>
      </c>
      <c r="G911" s="57" t="s">
        <v>11472</v>
      </c>
      <c r="H911" s="67" t="s">
        <v>4739</v>
      </c>
    </row>
    <row r="912" spans="1:8" ht="30">
      <c r="A912" s="33">
        <v>900</v>
      </c>
      <c r="B912" s="116" t="s">
        <v>7335</v>
      </c>
      <c r="C912" s="114">
        <v>1065105020177</v>
      </c>
      <c r="D912" s="114">
        <v>5105009786</v>
      </c>
      <c r="E912" s="90" t="s">
        <v>6946</v>
      </c>
      <c r="F912" s="116" t="s">
        <v>7336</v>
      </c>
      <c r="G912" s="57" t="s">
        <v>11472</v>
      </c>
      <c r="H912" s="67" t="s">
        <v>4739</v>
      </c>
    </row>
    <row r="913" spans="1:8" ht="30">
      <c r="A913" s="33">
        <v>901</v>
      </c>
      <c r="B913" s="116" t="s">
        <v>7337</v>
      </c>
      <c r="C913" s="114">
        <v>1055194081183</v>
      </c>
      <c r="D913" s="114">
        <v>5190143349</v>
      </c>
      <c r="E913" s="90" t="s">
        <v>6946</v>
      </c>
      <c r="F913" s="116" t="s">
        <v>7049</v>
      </c>
      <c r="G913" s="57" t="s">
        <v>11472</v>
      </c>
      <c r="H913" s="67" t="s">
        <v>4739</v>
      </c>
    </row>
    <row r="914" spans="1:8" ht="30">
      <c r="A914" s="33">
        <v>902</v>
      </c>
      <c r="B914" s="116" t="s">
        <v>7337</v>
      </c>
      <c r="C914" s="114">
        <v>1055194081183</v>
      </c>
      <c r="D914" s="114">
        <v>5190143349</v>
      </c>
      <c r="E914" s="90" t="s">
        <v>7194</v>
      </c>
      <c r="F914" s="116" t="s">
        <v>7049</v>
      </c>
      <c r="G914" s="57" t="s">
        <v>11472</v>
      </c>
      <c r="H914" s="67" t="s">
        <v>4739</v>
      </c>
    </row>
    <row r="915" spans="1:8" ht="30">
      <c r="A915" s="33">
        <v>903</v>
      </c>
      <c r="B915" s="116" t="s">
        <v>7337</v>
      </c>
      <c r="C915" s="114">
        <v>1055194081183</v>
      </c>
      <c r="D915" s="114">
        <v>5190143349</v>
      </c>
      <c r="E915" s="90" t="s">
        <v>6946</v>
      </c>
      <c r="F915" s="116" t="s">
        <v>7049</v>
      </c>
      <c r="G915" s="57" t="s">
        <v>11472</v>
      </c>
      <c r="H915" s="67" t="s">
        <v>4739</v>
      </c>
    </row>
    <row r="916" spans="1:8" ht="30">
      <c r="A916" s="33">
        <v>904</v>
      </c>
      <c r="B916" s="116" t="s">
        <v>7338</v>
      </c>
      <c r="C916" s="114">
        <v>1075190008541</v>
      </c>
      <c r="D916" s="114">
        <v>5190163338</v>
      </c>
      <c r="E916" s="90" t="s">
        <v>6946</v>
      </c>
      <c r="F916" s="116" t="s">
        <v>7339</v>
      </c>
      <c r="G916" s="57" t="s">
        <v>11472</v>
      </c>
      <c r="H916" s="67" t="s">
        <v>4739</v>
      </c>
    </row>
    <row r="917" spans="1:8" ht="30">
      <c r="A917" s="33">
        <v>905</v>
      </c>
      <c r="B917" s="116" t="s">
        <v>7340</v>
      </c>
      <c r="C917" s="114">
        <v>1025100839631</v>
      </c>
      <c r="D917" s="114">
        <v>5193101932</v>
      </c>
      <c r="E917" s="90" t="s">
        <v>6946</v>
      </c>
      <c r="F917" s="116" t="s">
        <v>7341</v>
      </c>
      <c r="G917" s="57" t="s">
        <v>11472</v>
      </c>
      <c r="H917" s="67" t="s">
        <v>4739</v>
      </c>
    </row>
    <row r="918" spans="1:8" ht="30">
      <c r="A918" s="33">
        <v>906</v>
      </c>
      <c r="B918" s="116" t="s">
        <v>7342</v>
      </c>
      <c r="C918" s="114">
        <v>1025100837475</v>
      </c>
      <c r="D918" s="114">
        <v>5191316756</v>
      </c>
      <c r="E918" s="90" t="s">
        <v>7194</v>
      </c>
      <c r="F918" s="116" t="s">
        <v>7343</v>
      </c>
      <c r="G918" s="57" t="s">
        <v>11472</v>
      </c>
      <c r="H918" s="67" t="s">
        <v>4739</v>
      </c>
    </row>
    <row r="919" spans="1:8" ht="30">
      <c r="A919" s="33">
        <v>907</v>
      </c>
      <c r="B919" s="116" t="s">
        <v>7344</v>
      </c>
      <c r="C919" s="114">
        <v>1075105000695</v>
      </c>
      <c r="D919" s="114">
        <v>5105090755</v>
      </c>
      <c r="E919" s="90" t="s">
        <v>6946</v>
      </c>
      <c r="F919" s="116" t="s">
        <v>7328</v>
      </c>
      <c r="G919" s="57" t="s">
        <v>11472</v>
      </c>
      <c r="H919" s="67" t="s">
        <v>4739</v>
      </c>
    </row>
    <row r="920" spans="1:8" ht="30">
      <c r="A920" s="33">
        <v>908</v>
      </c>
      <c r="B920" s="116" t="s">
        <v>7345</v>
      </c>
      <c r="C920" s="114">
        <v>1025100591284</v>
      </c>
      <c r="D920" s="114">
        <v>5193411780</v>
      </c>
      <c r="E920" s="90" t="s">
        <v>6946</v>
      </c>
      <c r="F920" s="116" t="s">
        <v>7346</v>
      </c>
      <c r="G920" s="57" t="s">
        <v>11472</v>
      </c>
      <c r="H920" s="67" t="s">
        <v>4739</v>
      </c>
    </row>
    <row r="921" spans="1:8" ht="30">
      <c r="A921" s="33">
        <v>909</v>
      </c>
      <c r="B921" s="116" t="s">
        <v>7347</v>
      </c>
      <c r="C921" s="114">
        <v>1025100868870</v>
      </c>
      <c r="D921" s="114">
        <v>5190405604</v>
      </c>
      <c r="E921" s="90" t="s">
        <v>6946</v>
      </c>
      <c r="F921" s="116" t="s">
        <v>7348</v>
      </c>
      <c r="G921" s="57" t="s">
        <v>11472</v>
      </c>
      <c r="H921" s="67" t="s">
        <v>4739</v>
      </c>
    </row>
    <row r="922" spans="1:8" ht="30">
      <c r="A922" s="33">
        <v>910</v>
      </c>
      <c r="B922" s="116" t="s">
        <v>7051</v>
      </c>
      <c r="C922" s="114">
        <v>1025100835946</v>
      </c>
      <c r="D922" s="114">
        <v>5190104477</v>
      </c>
      <c r="E922" s="90" t="s">
        <v>7194</v>
      </c>
      <c r="F922" s="116" t="s">
        <v>7052</v>
      </c>
      <c r="G922" s="57" t="s">
        <v>11472</v>
      </c>
      <c r="H922" s="67" t="s">
        <v>4739</v>
      </c>
    </row>
    <row r="923" spans="1:8" ht="30">
      <c r="A923" s="33">
        <v>911</v>
      </c>
      <c r="B923" s="116" t="s">
        <v>7051</v>
      </c>
      <c r="C923" s="114">
        <v>1025100835946</v>
      </c>
      <c r="D923" s="114">
        <v>5190104477</v>
      </c>
      <c r="E923" s="90" t="s">
        <v>6946</v>
      </c>
      <c r="F923" s="116" t="s">
        <v>7052</v>
      </c>
      <c r="G923" s="57" t="s">
        <v>11472</v>
      </c>
      <c r="H923" s="67" t="s">
        <v>4739</v>
      </c>
    </row>
    <row r="924" spans="1:8" ht="30">
      <c r="A924" s="33">
        <v>912</v>
      </c>
      <c r="B924" s="116" t="s">
        <v>7054</v>
      </c>
      <c r="C924" s="114">
        <v>1035100153440</v>
      </c>
      <c r="D924" s="114">
        <v>5190313304</v>
      </c>
      <c r="E924" s="90" t="s">
        <v>6946</v>
      </c>
      <c r="F924" s="116" t="s">
        <v>7349</v>
      </c>
      <c r="G924" s="57" t="s">
        <v>11472</v>
      </c>
      <c r="H924" s="67" t="s">
        <v>4739</v>
      </c>
    </row>
    <row r="925" spans="1:8" ht="30">
      <c r="A925" s="33">
        <v>913</v>
      </c>
      <c r="B925" s="116" t="s">
        <v>7350</v>
      </c>
      <c r="C925" s="114">
        <v>1025100588314</v>
      </c>
      <c r="D925" s="114">
        <v>5105040994</v>
      </c>
      <c r="E925" s="90" t="s">
        <v>6946</v>
      </c>
      <c r="F925" s="116" t="s">
        <v>7351</v>
      </c>
      <c r="G925" s="57" t="s">
        <v>11472</v>
      </c>
      <c r="H925" s="67" t="s">
        <v>4739</v>
      </c>
    </row>
    <row r="926" spans="1:8" ht="30">
      <c r="A926" s="33">
        <v>914</v>
      </c>
      <c r="B926" s="145" t="s">
        <v>7352</v>
      </c>
      <c r="C926" s="146" t="s">
        <v>7353</v>
      </c>
      <c r="D926" s="146">
        <v>5190126569</v>
      </c>
      <c r="E926" s="90" t="s">
        <v>6995</v>
      </c>
      <c r="F926" s="145" t="s">
        <v>7354</v>
      </c>
      <c r="G926" s="57" t="s">
        <v>11472</v>
      </c>
      <c r="H926" s="67" t="s">
        <v>4739</v>
      </c>
    </row>
    <row r="927" spans="1:8" ht="30">
      <c r="A927" s="33">
        <v>915</v>
      </c>
      <c r="B927" s="116" t="s">
        <v>7355</v>
      </c>
      <c r="C927" s="114">
        <v>1025100846143</v>
      </c>
      <c r="D927" s="114">
        <v>5193408709</v>
      </c>
      <c r="E927" s="90" t="s">
        <v>7280</v>
      </c>
      <c r="F927" s="116" t="s">
        <v>7356</v>
      </c>
      <c r="G927" s="57" t="s">
        <v>11472</v>
      </c>
      <c r="H927" s="67" t="s">
        <v>4739</v>
      </c>
    </row>
    <row r="928" spans="1:8" ht="30">
      <c r="A928" s="33">
        <v>916</v>
      </c>
      <c r="B928" s="116" t="s">
        <v>7355</v>
      </c>
      <c r="C928" s="114">
        <v>1025100846143</v>
      </c>
      <c r="D928" s="114">
        <v>5193408709</v>
      </c>
      <c r="E928" s="90" t="s">
        <v>7280</v>
      </c>
      <c r="F928" s="116" t="s">
        <v>7356</v>
      </c>
      <c r="G928" s="57" t="s">
        <v>11472</v>
      </c>
      <c r="H928" s="67" t="s">
        <v>4739</v>
      </c>
    </row>
    <row r="929" spans="1:8" ht="30">
      <c r="A929" s="33">
        <v>917</v>
      </c>
      <c r="B929" s="116" t="s">
        <v>7355</v>
      </c>
      <c r="C929" s="114">
        <v>1025100846143</v>
      </c>
      <c r="D929" s="114">
        <v>5193408709</v>
      </c>
      <c r="E929" s="90" t="s">
        <v>7244</v>
      </c>
      <c r="F929" s="116" t="s">
        <v>7356</v>
      </c>
      <c r="G929" s="57" t="s">
        <v>11472</v>
      </c>
      <c r="H929" s="67" t="s">
        <v>4739</v>
      </c>
    </row>
    <row r="930" spans="1:8" ht="30">
      <c r="A930" s="33">
        <v>918</v>
      </c>
      <c r="B930" s="116" t="s">
        <v>7357</v>
      </c>
      <c r="C930" s="114">
        <v>1055194082899</v>
      </c>
      <c r="D930" s="114">
        <v>5190143444</v>
      </c>
      <c r="E930" s="90" t="s">
        <v>7358</v>
      </c>
      <c r="F930" s="116" t="s">
        <v>7359</v>
      </c>
      <c r="G930" s="57" t="s">
        <v>11472</v>
      </c>
      <c r="H930" s="67" t="s">
        <v>4739</v>
      </c>
    </row>
    <row r="931" spans="1:8" ht="30">
      <c r="A931" s="33">
        <v>919</v>
      </c>
      <c r="B931" s="116" t="s">
        <v>7360</v>
      </c>
      <c r="C931" s="114">
        <v>1025100748331</v>
      </c>
      <c r="D931" s="114">
        <v>5112301020</v>
      </c>
      <c r="E931" s="90" t="s">
        <v>7194</v>
      </c>
      <c r="F931" s="116" t="s">
        <v>7361</v>
      </c>
      <c r="G931" s="57" t="s">
        <v>11472</v>
      </c>
      <c r="H931" s="67" t="s">
        <v>4739</v>
      </c>
    </row>
    <row r="932" spans="1:8" ht="30">
      <c r="A932" s="33">
        <v>920</v>
      </c>
      <c r="B932" s="116" t="s">
        <v>7362</v>
      </c>
      <c r="C932" s="114">
        <v>1045100220274</v>
      </c>
      <c r="D932" s="114">
        <v>5190132481</v>
      </c>
      <c r="E932" s="90" t="s">
        <v>7363</v>
      </c>
      <c r="F932" s="116" t="s">
        <v>7229</v>
      </c>
      <c r="G932" s="57" t="s">
        <v>11472</v>
      </c>
      <c r="H932" s="67" t="s">
        <v>4739</v>
      </c>
    </row>
    <row r="933" spans="1:8" ht="30">
      <c r="A933" s="33">
        <v>921</v>
      </c>
      <c r="B933" s="116" t="s">
        <v>7364</v>
      </c>
      <c r="C933" s="114">
        <v>1027739476049</v>
      </c>
      <c r="D933" s="114">
        <v>7715220494</v>
      </c>
      <c r="E933" s="90" t="s">
        <v>7194</v>
      </c>
      <c r="F933" s="116" t="s">
        <v>7365</v>
      </c>
      <c r="G933" s="57" t="s">
        <v>11472</v>
      </c>
      <c r="H933" s="67" t="s">
        <v>4739</v>
      </c>
    </row>
    <row r="934" spans="1:8" ht="30">
      <c r="A934" s="33">
        <v>922</v>
      </c>
      <c r="B934" s="116" t="s">
        <v>7366</v>
      </c>
      <c r="C934" s="114">
        <v>1075105000585</v>
      </c>
      <c r="D934" s="114">
        <v>5105090650</v>
      </c>
      <c r="E934" s="90" t="s">
        <v>7367</v>
      </c>
      <c r="F934" s="116" t="s">
        <v>7368</v>
      </c>
      <c r="G934" s="57" t="s">
        <v>11472</v>
      </c>
      <c r="H934" s="67" t="s">
        <v>4739</v>
      </c>
    </row>
    <row r="935" spans="1:8" ht="30">
      <c r="A935" s="33">
        <v>923</v>
      </c>
      <c r="B935" s="116" t="s">
        <v>7369</v>
      </c>
      <c r="C935" s="114">
        <v>1025100842480</v>
      </c>
      <c r="D935" s="114">
        <v>5190109965</v>
      </c>
      <c r="E935" s="90" t="s">
        <v>7043</v>
      </c>
      <c r="F935" s="116" t="s">
        <v>7370</v>
      </c>
      <c r="G935" s="57" t="s">
        <v>11472</v>
      </c>
      <c r="H935" s="67" t="s">
        <v>4739</v>
      </c>
    </row>
    <row r="936" spans="1:8" ht="30">
      <c r="A936" s="33">
        <v>924</v>
      </c>
      <c r="B936" s="116" t="s">
        <v>7371</v>
      </c>
      <c r="C936" s="114">
        <v>1045190013648</v>
      </c>
      <c r="D936" s="114">
        <v>5190132788</v>
      </c>
      <c r="E936" s="90" t="s">
        <v>6946</v>
      </c>
      <c r="F936" s="116" t="s">
        <v>7372</v>
      </c>
      <c r="G936" s="57" t="s">
        <v>11472</v>
      </c>
      <c r="H936" s="67" t="s">
        <v>4739</v>
      </c>
    </row>
    <row r="937" spans="1:8" ht="30">
      <c r="A937" s="33">
        <v>925</v>
      </c>
      <c r="B937" s="116" t="s">
        <v>7373</v>
      </c>
      <c r="C937" s="114">
        <v>1025100587071</v>
      </c>
      <c r="D937" s="114">
        <v>5105110144</v>
      </c>
      <c r="E937" s="90" t="s">
        <v>7194</v>
      </c>
      <c r="F937" s="116" t="s">
        <v>7374</v>
      </c>
      <c r="G937" s="57" t="s">
        <v>11472</v>
      </c>
      <c r="H937" s="67" t="s">
        <v>4739</v>
      </c>
    </row>
    <row r="938" spans="1:8" ht="30">
      <c r="A938" s="33">
        <v>926</v>
      </c>
      <c r="B938" s="116" t="s">
        <v>7375</v>
      </c>
      <c r="C938" s="114">
        <v>1055100189836</v>
      </c>
      <c r="D938" s="114">
        <v>5190135394</v>
      </c>
      <c r="E938" s="90" t="s">
        <v>7043</v>
      </c>
      <c r="F938" s="116" t="s">
        <v>7376</v>
      </c>
      <c r="G938" s="57" t="s">
        <v>11472</v>
      </c>
      <c r="H938" s="67" t="s">
        <v>4739</v>
      </c>
    </row>
    <row r="939" spans="1:8" ht="30">
      <c r="A939" s="33">
        <v>927</v>
      </c>
      <c r="B939" s="116" t="s">
        <v>7377</v>
      </c>
      <c r="C939" s="114">
        <v>1065105016217</v>
      </c>
      <c r="D939" s="114">
        <v>5105008743</v>
      </c>
      <c r="E939" s="90" t="s">
        <v>7367</v>
      </c>
      <c r="F939" s="116" t="s">
        <v>7378</v>
      </c>
      <c r="G939" s="57" t="s">
        <v>11472</v>
      </c>
      <c r="H939" s="67" t="s">
        <v>4739</v>
      </c>
    </row>
    <row r="940" spans="1:8" ht="30">
      <c r="A940" s="33">
        <v>928</v>
      </c>
      <c r="B940" s="116" t="s">
        <v>7379</v>
      </c>
      <c r="C940" s="114">
        <v>1025100588435</v>
      </c>
      <c r="D940" s="114">
        <v>5105002124</v>
      </c>
      <c r="E940" s="90" t="s">
        <v>7367</v>
      </c>
      <c r="F940" s="116" t="s">
        <v>7380</v>
      </c>
      <c r="G940" s="57" t="s">
        <v>11472</v>
      </c>
      <c r="H940" s="67" t="s">
        <v>4739</v>
      </c>
    </row>
    <row r="941" spans="1:8" ht="30">
      <c r="A941" s="33">
        <v>929</v>
      </c>
      <c r="B941" s="116" t="s">
        <v>7381</v>
      </c>
      <c r="C941" s="114">
        <v>1025100589392</v>
      </c>
      <c r="D941" s="114">
        <v>5105002068</v>
      </c>
      <c r="E941" s="90" t="s">
        <v>7194</v>
      </c>
      <c r="F941" s="116" t="s">
        <v>7382</v>
      </c>
      <c r="G941" s="57" t="s">
        <v>11472</v>
      </c>
      <c r="H941" s="67" t="s">
        <v>4739</v>
      </c>
    </row>
    <row r="942" spans="1:8" ht="30">
      <c r="A942" s="33">
        <v>930</v>
      </c>
      <c r="B942" s="116" t="s">
        <v>7383</v>
      </c>
      <c r="C942" s="114">
        <v>1055100046121</v>
      </c>
      <c r="D942" s="114">
        <v>5105007027</v>
      </c>
      <c r="E942" s="90" t="s">
        <v>7367</v>
      </c>
      <c r="F942" s="116" t="s">
        <v>7384</v>
      </c>
      <c r="G942" s="57" t="s">
        <v>11472</v>
      </c>
      <c r="H942" s="67" t="s">
        <v>4739</v>
      </c>
    </row>
    <row r="943" spans="1:8" ht="30">
      <c r="A943" s="33">
        <v>931</v>
      </c>
      <c r="B943" s="116" t="s">
        <v>7385</v>
      </c>
      <c r="C943" s="114">
        <v>1055100183643</v>
      </c>
      <c r="D943" s="114">
        <v>5190135041</v>
      </c>
      <c r="E943" s="90" t="s">
        <v>7367</v>
      </c>
      <c r="F943" s="116" t="s">
        <v>7384</v>
      </c>
      <c r="G943" s="57" t="s">
        <v>11472</v>
      </c>
      <c r="H943" s="67" t="s">
        <v>4739</v>
      </c>
    </row>
    <row r="944" spans="1:8" ht="30">
      <c r="A944" s="33">
        <v>932</v>
      </c>
      <c r="B944" s="116" t="s">
        <v>7386</v>
      </c>
      <c r="C944" s="114">
        <v>1025100869310</v>
      </c>
      <c r="D944" s="114">
        <v>5193411116</v>
      </c>
      <c r="E944" s="90" t="s">
        <v>7043</v>
      </c>
      <c r="F944" s="116" t="s">
        <v>7332</v>
      </c>
      <c r="G944" s="57" t="s">
        <v>11472</v>
      </c>
      <c r="H944" s="67" t="s">
        <v>4739</v>
      </c>
    </row>
    <row r="945" spans="1:8" ht="30">
      <c r="A945" s="33">
        <v>933</v>
      </c>
      <c r="B945" s="116" t="s">
        <v>7387</v>
      </c>
      <c r="C945" s="114">
        <v>1025100867703</v>
      </c>
      <c r="D945" s="114">
        <v>5191501318</v>
      </c>
      <c r="E945" s="90" t="s">
        <v>6946</v>
      </c>
      <c r="F945" s="116" t="s">
        <v>7388</v>
      </c>
      <c r="G945" s="57" t="s">
        <v>11472</v>
      </c>
      <c r="H945" s="67" t="s">
        <v>4739</v>
      </c>
    </row>
    <row r="946" spans="1:8" ht="30">
      <c r="A946" s="33">
        <v>934</v>
      </c>
      <c r="B946" s="85" t="s">
        <v>7389</v>
      </c>
      <c r="C946" s="114">
        <v>1065105019902</v>
      </c>
      <c r="D946" s="97">
        <v>5105009641</v>
      </c>
      <c r="E946" s="90" t="s">
        <v>7390</v>
      </c>
      <c r="F946" s="116" t="s">
        <v>7391</v>
      </c>
      <c r="G946" s="57" t="s">
        <v>11472</v>
      </c>
      <c r="H946" s="67" t="s">
        <v>4739</v>
      </c>
    </row>
    <row r="947" spans="1:8" ht="30">
      <c r="A947" s="33">
        <v>935</v>
      </c>
      <c r="B947" s="116" t="s">
        <v>7392</v>
      </c>
      <c r="C947" s="97">
        <v>1025100589469</v>
      </c>
      <c r="D947" s="114">
        <v>5105000141</v>
      </c>
      <c r="E947" s="90" t="s">
        <v>7244</v>
      </c>
      <c r="F947" s="116" t="s">
        <v>7348</v>
      </c>
      <c r="G947" s="57" t="s">
        <v>11472</v>
      </c>
      <c r="H947" s="67" t="s">
        <v>4739</v>
      </c>
    </row>
    <row r="948" spans="1:8" ht="30">
      <c r="A948" s="33">
        <v>936</v>
      </c>
      <c r="B948" s="116" t="s">
        <v>7393</v>
      </c>
      <c r="C948" s="114">
        <v>1025100589799</v>
      </c>
      <c r="D948" s="114">
        <v>5105001890</v>
      </c>
      <c r="E948" s="90" t="s">
        <v>6946</v>
      </c>
      <c r="F948" s="116" t="s">
        <v>7346</v>
      </c>
      <c r="G948" s="57" t="s">
        <v>11472</v>
      </c>
      <c r="H948" s="67" t="s">
        <v>4739</v>
      </c>
    </row>
    <row r="949" spans="1:8" ht="30">
      <c r="A949" s="33">
        <v>937</v>
      </c>
      <c r="B949" s="116" t="s">
        <v>7394</v>
      </c>
      <c r="C949" s="114">
        <v>1025100855812</v>
      </c>
      <c r="D949" s="114">
        <v>5191317090</v>
      </c>
      <c r="E949" s="90" t="s">
        <v>6946</v>
      </c>
      <c r="F949" s="116" t="s">
        <v>7395</v>
      </c>
      <c r="G949" s="57" t="s">
        <v>11472</v>
      </c>
      <c r="H949" s="67" t="s">
        <v>4739</v>
      </c>
    </row>
    <row r="950" spans="1:8" ht="30">
      <c r="A950" s="33">
        <v>938</v>
      </c>
      <c r="B950" s="116" t="s">
        <v>7396</v>
      </c>
      <c r="C950" s="114">
        <v>10551000462297</v>
      </c>
      <c r="D950" s="114">
        <v>5105007041</v>
      </c>
      <c r="E950" s="90" t="s">
        <v>7043</v>
      </c>
      <c r="F950" s="116" t="s">
        <v>7397</v>
      </c>
      <c r="G950" s="57" t="s">
        <v>11472</v>
      </c>
      <c r="H950" s="67" t="s">
        <v>4739</v>
      </c>
    </row>
    <row r="951" spans="1:8" ht="30">
      <c r="A951" s="33">
        <v>939</v>
      </c>
      <c r="B951" s="116" t="s">
        <v>7398</v>
      </c>
      <c r="C951" s="114">
        <v>1025100586356</v>
      </c>
      <c r="D951" s="114">
        <v>5105040120</v>
      </c>
      <c r="E951" s="90" t="s">
        <v>7043</v>
      </c>
      <c r="F951" s="116" t="s">
        <v>7399</v>
      </c>
      <c r="G951" s="57" t="s">
        <v>11472</v>
      </c>
      <c r="H951" s="67" t="s">
        <v>4739</v>
      </c>
    </row>
    <row r="952" spans="1:8" ht="30">
      <c r="A952" s="33">
        <v>940</v>
      </c>
      <c r="B952" s="116" t="s">
        <v>7400</v>
      </c>
      <c r="C952" s="87">
        <v>1045100052249</v>
      </c>
      <c r="D952" s="87">
        <v>5105200020</v>
      </c>
      <c r="E952" s="90" t="s">
        <v>7363</v>
      </c>
      <c r="F952" s="116" t="s">
        <v>7401</v>
      </c>
      <c r="G952" s="57" t="s">
        <v>11472</v>
      </c>
      <c r="H952" s="67" t="s">
        <v>4739</v>
      </c>
    </row>
    <row r="953" spans="1:8" ht="30">
      <c r="A953" s="33">
        <v>941</v>
      </c>
      <c r="B953" s="113" t="s">
        <v>7402</v>
      </c>
      <c r="C953" s="87">
        <v>1085105000386</v>
      </c>
      <c r="D953" s="87">
        <v>5105091702</v>
      </c>
      <c r="E953" s="90" t="s">
        <v>6946</v>
      </c>
      <c r="F953" s="113" t="s">
        <v>7403</v>
      </c>
      <c r="G953" s="57" t="s">
        <v>11472</v>
      </c>
      <c r="H953" s="67" t="s">
        <v>4739</v>
      </c>
    </row>
    <row r="954" spans="1:8" ht="30">
      <c r="A954" s="33">
        <v>942</v>
      </c>
      <c r="B954" s="113" t="s">
        <v>7402</v>
      </c>
      <c r="C954" s="87">
        <v>1085105000386</v>
      </c>
      <c r="D954" s="87">
        <v>5105091702</v>
      </c>
      <c r="E954" s="90" t="s">
        <v>6946</v>
      </c>
      <c r="F954" s="113" t="s">
        <v>7403</v>
      </c>
      <c r="G954" s="57" t="s">
        <v>11472</v>
      </c>
      <c r="H954" s="67" t="s">
        <v>4739</v>
      </c>
    </row>
    <row r="955" spans="1:8" ht="30">
      <c r="A955" s="33">
        <v>943</v>
      </c>
      <c r="B955" s="113" t="s">
        <v>7061</v>
      </c>
      <c r="C955" s="87">
        <v>1035100046420</v>
      </c>
      <c r="D955" s="87">
        <v>5105020275</v>
      </c>
      <c r="E955" s="90" t="s">
        <v>6946</v>
      </c>
      <c r="F955" s="113" t="s">
        <v>7062</v>
      </c>
      <c r="G955" s="57" t="s">
        <v>11472</v>
      </c>
      <c r="H955" s="67" t="s">
        <v>4739</v>
      </c>
    </row>
    <row r="956" spans="1:8" ht="30">
      <c r="A956" s="33">
        <v>944</v>
      </c>
      <c r="B956" s="115" t="s">
        <v>3028</v>
      </c>
      <c r="C956" s="114">
        <v>1037739877295</v>
      </c>
      <c r="D956" s="114">
        <v>7708503727</v>
      </c>
      <c r="E956" s="90" t="s">
        <v>7064</v>
      </c>
      <c r="F956" s="113" t="s">
        <v>7404</v>
      </c>
      <c r="G956" s="57" t="s">
        <v>11472</v>
      </c>
      <c r="H956" s="67" t="s">
        <v>4739</v>
      </c>
    </row>
    <row r="957" spans="1:8" ht="30">
      <c r="A957" s="33">
        <v>945</v>
      </c>
      <c r="B957" s="115" t="s">
        <v>3028</v>
      </c>
      <c r="C957" s="114">
        <v>1037739877295</v>
      </c>
      <c r="D957" s="114">
        <v>7708503727</v>
      </c>
      <c r="E957" s="90" t="s">
        <v>7064</v>
      </c>
      <c r="F957" s="113" t="s">
        <v>7405</v>
      </c>
      <c r="G957" s="57" t="s">
        <v>11472</v>
      </c>
      <c r="H957" s="67" t="s">
        <v>4739</v>
      </c>
    </row>
    <row r="958" spans="1:8" ht="30">
      <c r="A958" s="33">
        <v>946</v>
      </c>
      <c r="B958" s="115" t="s">
        <v>3028</v>
      </c>
      <c r="C958" s="114">
        <v>1037739877295</v>
      </c>
      <c r="D958" s="114">
        <v>7708503727</v>
      </c>
      <c r="E958" s="90" t="s">
        <v>7064</v>
      </c>
      <c r="F958" s="113" t="s">
        <v>7406</v>
      </c>
      <c r="G958" s="57" t="s">
        <v>11472</v>
      </c>
      <c r="H958" s="67" t="s">
        <v>4739</v>
      </c>
    </row>
    <row r="959" spans="1:8" ht="30">
      <c r="A959" s="33">
        <v>947</v>
      </c>
      <c r="B959" s="115" t="s">
        <v>3028</v>
      </c>
      <c r="C959" s="114">
        <v>1037739877295</v>
      </c>
      <c r="D959" s="114">
        <v>7708503727</v>
      </c>
      <c r="E959" s="90" t="s">
        <v>7407</v>
      </c>
      <c r="F959" s="113" t="s">
        <v>7404</v>
      </c>
      <c r="G959" s="57" t="s">
        <v>11472</v>
      </c>
      <c r="H959" s="67" t="s">
        <v>4739</v>
      </c>
    </row>
    <row r="960" spans="1:8" ht="30">
      <c r="A960" s="33">
        <v>948</v>
      </c>
      <c r="B960" s="115" t="s">
        <v>3028</v>
      </c>
      <c r="C960" s="114">
        <v>1037739877295</v>
      </c>
      <c r="D960" s="114">
        <v>7708503727</v>
      </c>
      <c r="E960" s="90" t="s">
        <v>7407</v>
      </c>
      <c r="F960" s="113" t="s">
        <v>7408</v>
      </c>
      <c r="G960" s="57" t="s">
        <v>11472</v>
      </c>
      <c r="H960" s="67" t="s">
        <v>4739</v>
      </c>
    </row>
    <row r="961" spans="1:8" ht="30">
      <c r="A961" s="33">
        <v>949</v>
      </c>
      <c r="B961" s="115" t="s">
        <v>3028</v>
      </c>
      <c r="C961" s="114">
        <v>1037739877295</v>
      </c>
      <c r="D961" s="114">
        <v>7708503727</v>
      </c>
      <c r="E961" s="90" t="s">
        <v>6946</v>
      </c>
      <c r="F961" s="113" t="s">
        <v>7409</v>
      </c>
      <c r="G961" s="57" t="s">
        <v>11472</v>
      </c>
      <c r="H961" s="67" t="s">
        <v>4739</v>
      </c>
    </row>
    <row r="962" spans="1:8" ht="30">
      <c r="A962" s="33">
        <v>950</v>
      </c>
      <c r="B962" s="115" t="s">
        <v>3028</v>
      </c>
      <c r="C962" s="114">
        <v>1037739877295</v>
      </c>
      <c r="D962" s="114">
        <v>7708503727</v>
      </c>
      <c r="E962" s="90" t="s">
        <v>7064</v>
      </c>
      <c r="F962" s="113" t="s">
        <v>7410</v>
      </c>
      <c r="G962" s="57" t="s">
        <v>11472</v>
      </c>
      <c r="H962" s="67" t="s">
        <v>4739</v>
      </c>
    </row>
    <row r="963" spans="1:8" ht="30">
      <c r="A963" s="33">
        <v>951</v>
      </c>
      <c r="B963" s="115" t="s">
        <v>3028</v>
      </c>
      <c r="C963" s="114">
        <v>1037739877295</v>
      </c>
      <c r="D963" s="114">
        <v>7708503727</v>
      </c>
      <c r="E963" s="90" t="s">
        <v>7064</v>
      </c>
      <c r="F963" s="113" t="s">
        <v>7411</v>
      </c>
      <c r="G963" s="57" t="s">
        <v>11472</v>
      </c>
      <c r="H963" s="67" t="s">
        <v>4739</v>
      </c>
    </row>
    <row r="964" spans="1:8" ht="30">
      <c r="A964" s="33">
        <v>952</v>
      </c>
      <c r="B964" s="115" t="s">
        <v>3028</v>
      </c>
      <c r="C964" s="114">
        <v>1037739877295</v>
      </c>
      <c r="D964" s="114">
        <v>7708503727</v>
      </c>
      <c r="E964" s="90" t="s">
        <v>6946</v>
      </c>
      <c r="F964" s="113" t="s">
        <v>7412</v>
      </c>
      <c r="G964" s="57" t="s">
        <v>11472</v>
      </c>
      <c r="H964" s="67" t="s">
        <v>4739</v>
      </c>
    </row>
    <row r="965" spans="1:8" ht="30">
      <c r="A965" s="33">
        <v>953</v>
      </c>
      <c r="B965" s="115" t="s">
        <v>3028</v>
      </c>
      <c r="C965" s="114">
        <v>1037739877295</v>
      </c>
      <c r="D965" s="114">
        <v>7708503727</v>
      </c>
      <c r="E965" s="90" t="s">
        <v>6946</v>
      </c>
      <c r="F965" s="113" t="s">
        <v>7413</v>
      </c>
      <c r="G965" s="57" t="s">
        <v>11472</v>
      </c>
      <c r="H965" s="67" t="s">
        <v>4739</v>
      </c>
    </row>
    <row r="966" spans="1:8" ht="30">
      <c r="A966" s="33">
        <v>954</v>
      </c>
      <c r="B966" s="115" t="s">
        <v>3028</v>
      </c>
      <c r="C966" s="114">
        <v>1037739877295</v>
      </c>
      <c r="D966" s="114">
        <v>7708503727</v>
      </c>
      <c r="E966" s="90" t="s">
        <v>7043</v>
      </c>
      <c r="F966" s="113" t="s">
        <v>7414</v>
      </c>
      <c r="G966" s="57" t="s">
        <v>11472</v>
      </c>
      <c r="H966" s="67" t="s">
        <v>4739</v>
      </c>
    </row>
    <row r="967" spans="1:8" ht="30">
      <c r="A967" s="33">
        <v>955</v>
      </c>
      <c r="B967" s="115" t="s">
        <v>3028</v>
      </c>
      <c r="C967" s="114">
        <v>1037739877295</v>
      </c>
      <c r="D967" s="114">
        <v>7708503727</v>
      </c>
      <c r="E967" s="90" t="s">
        <v>6946</v>
      </c>
      <c r="F967" s="113" t="s">
        <v>7415</v>
      </c>
      <c r="G967" s="57" t="s">
        <v>11472</v>
      </c>
      <c r="H967" s="67" t="s">
        <v>4739</v>
      </c>
    </row>
    <row r="968" spans="1:8" ht="30">
      <c r="A968" s="33">
        <v>956</v>
      </c>
      <c r="B968" s="115" t="s">
        <v>3028</v>
      </c>
      <c r="C968" s="114">
        <v>1037739877295</v>
      </c>
      <c r="D968" s="114">
        <v>7708503727</v>
      </c>
      <c r="E968" s="90" t="s">
        <v>6946</v>
      </c>
      <c r="F968" s="113" t="s">
        <v>7416</v>
      </c>
      <c r="G968" s="57" t="s">
        <v>11472</v>
      </c>
      <c r="H968" s="67" t="s">
        <v>4739</v>
      </c>
    </row>
    <row r="969" spans="1:8" ht="30">
      <c r="A969" s="33">
        <v>957</v>
      </c>
      <c r="B969" s="115" t="s">
        <v>3028</v>
      </c>
      <c r="C969" s="114">
        <v>1037739877295</v>
      </c>
      <c r="D969" s="114">
        <v>7708503727</v>
      </c>
      <c r="E969" s="90" t="s">
        <v>6946</v>
      </c>
      <c r="F969" s="113" t="s">
        <v>7417</v>
      </c>
      <c r="G969" s="57" t="s">
        <v>11472</v>
      </c>
      <c r="H969" s="67" t="s">
        <v>4739</v>
      </c>
    </row>
    <row r="970" spans="1:8" ht="30">
      <c r="A970" s="33">
        <v>958</v>
      </c>
      <c r="B970" s="115" t="s">
        <v>3028</v>
      </c>
      <c r="C970" s="114">
        <v>1037739877295</v>
      </c>
      <c r="D970" s="114">
        <v>7708503727</v>
      </c>
      <c r="E970" s="90" t="s">
        <v>6946</v>
      </c>
      <c r="F970" s="113" t="s">
        <v>7418</v>
      </c>
      <c r="G970" s="57" t="s">
        <v>11472</v>
      </c>
      <c r="H970" s="67" t="s">
        <v>4739</v>
      </c>
    </row>
    <row r="971" spans="1:8" ht="30">
      <c r="A971" s="33">
        <v>959</v>
      </c>
      <c r="B971" s="115" t="s">
        <v>3028</v>
      </c>
      <c r="C971" s="114">
        <v>1037739877295</v>
      </c>
      <c r="D971" s="114">
        <v>7708503727</v>
      </c>
      <c r="E971" s="90" t="s">
        <v>6946</v>
      </c>
      <c r="F971" s="113" t="s">
        <v>7419</v>
      </c>
      <c r="G971" s="57" t="s">
        <v>11472</v>
      </c>
      <c r="H971" s="67" t="s">
        <v>4739</v>
      </c>
    </row>
    <row r="972" spans="1:8" ht="30">
      <c r="A972" s="33">
        <v>960</v>
      </c>
      <c r="B972" s="115" t="s">
        <v>3028</v>
      </c>
      <c r="C972" s="114">
        <v>1037739877295</v>
      </c>
      <c r="D972" s="114">
        <v>7708503727</v>
      </c>
      <c r="E972" s="90" t="s">
        <v>6946</v>
      </c>
      <c r="F972" s="113" t="s">
        <v>7420</v>
      </c>
      <c r="G972" s="57" t="s">
        <v>11472</v>
      </c>
      <c r="H972" s="67" t="s">
        <v>4739</v>
      </c>
    </row>
    <row r="973" spans="1:8" ht="30">
      <c r="A973" s="33">
        <v>961</v>
      </c>
      <c r="B973" s="115" t="s">
        <v>3028</v>
      </c>
      <c r="C973" s="114">
        <v>1037739877295</v>
      </c>
      <c r="D973" s="114">
        <v>7708503727</v>
      </c>
      <c r="E973" s="90" t="s">
        <v>6946</v>
      </c>
      <c r="F973" s="113" t="s">
        <v>7421</v>
      </c>
      <c r="G973" s="57" t="s">
        <v>11472</v>
      </c>
      <c r="H973" s="67" t="s">
        <v>4739</v>
      </c>
    </row>
    <row r="974" spans="1:8" ht="30">
      <c r="A974" s="33">
        <v>962</v>
      </c>
      <c r="B974" s="115" t="s">
        <v>3028</v>
      </c>
      <c r="C974" s="114">
        <v>1037739877295</v>
      </c>
      <c r="D974" s="114">
        <v>7708503727</v>
      </c>
      <c r="E974" s="90" t="s">
        <v>6946</v>
      </c>
      <c r="F974" s="113" t="s">
        <v>7422</v>
      </c>
      <c r="G974" s="57" t="s">
        <v>11472</v>
      </c>
      <c r="H974" s="67" t="s">
        <v>4739</v>
      </c>
    </row>
    <row r="975" spans="1:8" ht="30">
      <c r="A975" s="33">
        <v>963</v>
      </c>
      <c r="B975" s="115" t="s">
        <v>3028</v>
      </c>
      <c r="C975" s="114">
        <v>1037739877295</v>
      </c>
      <c r="D975" s="114">
        <v>7708503727</v>
      </c>
      <c r="E975" s="90" t="s">
        <v>6946</v>
      </c>
      <c r="F975" s="113" t="s">
        <v>7423</v>
      </c>
      <c r="G975" s="57" t="s">
        <v>11472</v>
      </c>
      <c r="H975" s="67" t="s">
        <v>4739</v>
      </c>
    </row>
    <row r="976" spans="1:8" ht="30">
      <c r="A976" s="33">
        <v>964</v>
      </c>
      <c r="B976" s="115" t="s">
        <v>3028</v>
      </c>
      <c r="C976" s="114">
        <v>1037739877295</v>
      </c>
      <c r="D976" s="114">
        <v>7708503727</v>
      </c>
      <c r="E976" s="90" t="s">
        <v>6946</v>
      </c>
      <c r="F976" s="113" t="s">
        <v>7424</v>
      </c>
      <c r="G976" s="57" t="s">
        <v>11472</v>
      </c>
      <c r="H976" s="67" t="s">
        <v>4739</v>
      </c>
    </row>
    <row r="977" spans="1:8" ht="30">
      <c r="A977" s="33">
        <v>965</v>
      </c>
      <c r="B977" s="115" t="s">
        <v>3028</v>
      </c>
      <c r="C977" s="114">
        <v>1037739877295</v>
      </c>
      <c r="D977" s="114">
        <v>7708503727</v>
      </c>
      <c r="E977" s="90" t="s">
        <v>6946</v>
      </c>
      <c r="F977" s="113" t="s">
        <v>7425</v>
      </c>
      <c r="G977" s="57" t="s">
        <v>11472</v>
      </c>
      <c r="H977" s="67" t="s">
        <v>4739</v>
      </c>
    </row>
    <row r="978" spans="1:8" ht="30">
      <c r="A978" s="33">
        <v>966</v>
      </c>
      <c r="B978" s="115" t="s">
        <v>3028</v>
      </c>
      <c r="C978" s="114">
        <v>1037739877295</v>
      </c>
      <c r="D978" s="114">
        <v>7708503727</v>
      </c>
      <c r="E978" s="90" t="s">
        <v>6946</v>
      </c>
      <c r="F978" s="113" t="s">
        <v>7426</v>
      </c>
      <c r="G978" s="57" t="s">
        <v>11472</v>
      </c>
      <c r="H978" s="67" t="s">
        <v>4739</v>
      </c>
    </row>
    <row r="979" spans="1:8" ht="30">
      <c r="A979" s="33">
        <v>967</v>
      </c>
      <c r="B979" s="115" t="s">
        <v>3028</v>
      </c>
      <c r="C979" s="114">
        <v>1037739877295</v>
      </c>
      <c r="D979" s="114">
        <v>7708503727</v>
      </c>
      <c r="E979" s="90" t="s">
        <v>6946</v>
      </c>
      <c r="F979" s="113" t="s">
        <v>7427</v>
      </c>
      <c r="G979" s="57" t="s">
        <v>11472</v>
      </c>
      <c r="H979" s="67" t="s">
        <v>4739</v>
      </c>
    </row>
    <row r="980" spans="1:8" ht="30">
      <c r="A980" s="33">
        <v>968</v>
      </c>
      <c r="B980" s="115" t="s">
        <v>3028</v>
      </c>
      <c r="C980" s="114">
        <v>1037739877295</v>
      </c>
      <c r="D980" s="114">
        <v>7708503727</v>
      </c>
      <c r="E980" s="90" t="s">
        <v>6946</v>
      </c>
      <c r="F980" s="113" t="s">
        <v>7428</v>
      </c>
      <c r="G980" s="57" t="s">
        <v>11472</v>
      </c>
      <c r="H980" s="67" t="s">
        <v>4739</v>
      </c>
    </row>
    <row r="981" spans="1:8" ht="30">
      <c r="A981" s="33">
        <v>969</v>
      </c>
      <c r="B981" s="115" t="s">
        <v>3028</v>
      </c>
      <c r="C981" s="114">
        <v>1037739877295</v>
      </c>
      <c r="D981" s="114">
        <v>7708503727</v>
      </c>
      <c r="E981" s="90" t="s">
        <v>6946</v>
      </c>
      <c r="F981" s="113" t="s">
        <v>7429</v>
      </c>
      <c r="G981" s="57" t="s">
        <v>11472</v>
      </c>
      <c r="H981" s="67" t="s">
        <v>4739</v>
      </c>
    </row>
    <row r="982" spans="1:8" ht="30">
      <c r="A982" s="33">
        <v>970</v>
      </c>
      <c r="B982" s="115" t="s">
        <v>3028</v>
      </c>
      <c r="C982" s="114">
        <v>1037739877295</v>
      </c>
      <c r="D982" s="114">
        <v>7708503727</v>
      </c>
      <c r="E982" s="90" t="s">
        <v>6946</v>
      </c>
      <c r="F982" s="113" t="s">
        <v>7430</v>
      </c>
      <c r="G982" s="57" t="s">
        <v>11472</v>
      </c>
      <c r="H982" s="67" t="s">
        <v>4739</v>
      </c>
    </row>
    <row r="983" spans="1:8" ht="30">
      <c r="A983" s="33">
        <v>971</v>
      </c>
      <c r="B983" s="115" t="s">
        <v>3028</v>
      </c>
      <c r="C983" s="114">
        <v>1037739877295</v>
      </c>
      <c r="D983" s="114">
        <v>7708503727</v>
      </c>
      <c r="E983" s="90" t="s">
        <v>6946</v>
      </c>
      <c r="F983" s="113" t="s">
        <v>7431</v>
      </c>
      <c r="G983" s="57" t="s">
        <v>11472</v>
      </c>
      <c r="H983" s="67" t="s">
        <v>4739</v>
      </c>
    </row>
    <row r="984" spans="1:8" ht="30">
      <c r="A984" s="33">
        <v>972</v>
      </c>
      <c r="B984" s="115" t="s">
        <v>3028</v>
      </c>
      <c r="C984" s="114">
        <v>1037739877295</v>
      </c>
      <c r="D984" s="114">
        <v>7708503727</v>
      </c>
      <c r="E984" s="90" t="s">
        <v>6946</v>
      </c>
      <c r="F984" s="113" t="s">
        <v>7432</v>
      </c>
      <c r="G984" s="57" t="s">
        <v>11472</v>
      </c>
      <c r="H984" s="67" t="s">
        <v>4739</v>
      </c>
    </row>
    <row r="985" spans="1:8" ht="30">
      <c r="A985" s="33">
        <v>973</v>
      </c>
      <c r="B985" s="115" t="s">
        <v>3028</v>
      </c>
      <c r="C985" s="114">
        <v>1037739877295</v>
      </c>
      <c r="D985" s="114">
        <v>7708503727</v>
      </c>
      <c r="E985" s="90" t="s">
        <v>6946</v>
      </c>
      <c r="F985" s="113" t="s">
        <v>7433</v>
      </c>
      <c r="G985" s="57" t="s">
        <v>11472</v>
      </c>
      <c r="H985" s="67" t="s">
        <v>4739</v>
      </c>
    </row>
    <row r="986" spans="1:8" ht="30">
      <c r="A986" s="33">
        <v>974</v>
      </c>
      <c r="B986" s="115" t="s">
        <v>3028</v>
      </c>
      <c r="C986" s="114">
        <v>1037739877295</v>
      </c>
      <c r="D986" s="114">
        <v>7708503727</v>
      </c>
      <c r="E986" s="90" t="s">
        <v>6946</v>
      </c>
      <c r="F986" s="113" t="s">
        <v>7434</v>
      </c>
      <c r="G986" s="57" t="s">
        <v>11472</v>
      </c>
      <c r="H986" s="67" t="s">
        <v>4739</v>
      </c>
    </row>
    <row r="987" spans="1:8" ht="30">
      <c r="A987" s="33">
        <v>975</v>
      </c>
      <c r="B987" s="115" t="s">
        <v>3028</v>
      </c>
      <c r="C987" s="114">
        <v>1037739877295</v>
      </c>
      <c r="D987" s="114">
        <v>7708503727</v>
      </c>
      <c r="E987" s="90" t="s">
        <v>6946</v>
      </c>
      <c r="F987" s="113" t="s">
        <v>7435</v>
      </c>
      <c r="G987" s="57" t="s">
        <v>11472</v>
      </c>
      <c r="H987" s="67" t="s">
        <v>4739</v>
      </c>
    </row>
    <row r="988" spans="1:8" ht="30">
      <c r="A988" s="33">
        <v>976</v>
      </c>
      <c r="B988" s="115" t="s">
        <v>3028</v>
      </c>
      <c r="C988" s="114">
        <v>1037739877295</v>
      </c>
      <c r="D988" s="114">
        <v>7708503727</v>
      </c>
      <c r="E988" s="90" t="s">
        <v>6946</v>
      </c>
      <c r="F988" s="113" t="s">
        <v>7436</v>
      </c>
      <c r="G988" s="57" t="s">
        <v>11472</v>
      </c>
      <c r="H988" s="67" t="s">
        <v>4739</v>
      </c>
    </row>
    <row r="989" spans="1:8" ht="30">
      <c r="A989" s="33">
        <v>977</v>
      </c>
      <c r="B989" s="115" t="s">
        <v>3028</v>
      </c>
      <c r="C989" s="114">
        <v>1037739877295</v>
      </c>
      <c r="D989" s="114">
        <v>7708503727</v>
      </c>
      <c r="E989" s="90" t="s">
        <v>6946</v>
      </c>
      <c r="F989" s="113" t="s">
        <v>7437</v>
      </c>
      <c r="G989" s="57" t="s">
        <v>11472</v>
      </c>
      <c r="H989" s="67" t="s">
        <v>4739</v>
      </c>
    </row>
    <row r="990" spans="1:8" ht="30">
      <c r="A990" s="33">
        <v>978</v>
      </c>
      <c r="B990" s="115" t="s">
        <v>3028</v>
      </c>
      <c r="C990" s="114">
        <v>1037739877295</v>
      </c>
      <c r="D990" s="114">
        <v>7708503727</v>
      </c>
      <c r="E990" s="90" t="s">
        <v>6946</v>
      </c>
      <c r="F990" s="113" t="s">
        <v>7438</v>
      </c>
      <c r="G990" s="57" t="s">
        <v>11472</v>
      </c>
      <c r="H990" s="67" t="s">
        <v>4739</v>
      </c>
    </row>
    <row r="991" spans="1:8" ht="30">
      <c r="A991" s="33">
        <v>979</v>
      </c>
      <c r="B991" s="115" t="s">
        <v>3028</v>
      </c>
      <c r="C991" s="114">
        <v>1037739877295</v>
      </c>
      <c r="D991" s="114">
        <v>7708503727</v>
      </c>
      <c r="E991" s="90" t="s">
        <v>6946</v>
      </c>
      <c r="F991" s="113" t="s">
        <v>7439</v>
      </c>
      <c r="G991" s="57" t="s">
        <v>11472</v>
      </c>
      <c r="H991" s="67" t="s">
        <v>4739</v>
      </c>
    </row>
    <row r="992" spans="1:8" ht="30">
      <c r="A992" s="33">
        <v>980</v>
      </c>
      <c r="B992" s="115" t="s">
        <v>3028</v>
      </c>
      <c r="C992" s="114">
        <v>1037739877295</v>
      </c>
      <c r="D992" s="114">
        <v>7708503727</v>
      </c>
      <c r="E992" s="90" t="s">
        <v>6946</v>
      </c>
      <c r="F992" s="113" t="s">
        <v>7440</v>
      </c>
      <c r="G992" s="57" t="s">
        <v>11472</v>
      </c>
      <c r="H992" s="67" t="s">
        <v>4739</v>
      </c>
    </row>
    <row r="993" spans="1:8" ht="30">
      <c r="A993" s="33">
        <v>981</v>
      </c>
      <c r="B993" s="115" t="s">
        <v>7441</v>
      </c>
      <c r="C993" s="114">
        <v>1025100586644</v>
      </c>
      <c r="D993" s="114">
        <v>5105090018</v>
      </c>
      <c r="E993" s="90" t="s">
        <v>7194</v>
      </c>
      <c r="F993" s="115" t="s">
        <v>7069</v>
      </c>
      <c r="G993" s="57" t="s">
        <v>11472</v>
      </c>
      <c r="H993" s="67" t="s">
        <v>4739</v>
      </c>
    </row>
    <row r="994" spans="1:8" ht="30">
      <c r="A994" s="33">
        <v>982</v>
      </c>
      <c r="B994" s="115" t="s">
        <v>7441</v>
      </c>
      <c r="C994" s="114">
        <v>1025100586644</v>
      </c>
      <c r="D994" s="114">
        <v>5105090018</v>
      </c>
      <c r="E994" s="90" t="s">
        <v>7043</v>
      </c>
      <c r="F994" s="115" t="s">
        <v>7069</v>
      </c>
      <c r="G994" s="57" t="s">
        <v>11472</v>
      </c>
      <c r="H994" s="67" t="s">
        <v>4739</v>
      </c>
    </row>
    <row r="995" spans="1:8" ht="30">
      <c r="A995" s="33">
        <v>983</v>
      </c>
      <c r="B995" s="115" t="s">
        <v>7441</v>
      </c>
      <c r="C995" s="114">
        <v>1025100586644</v>
      </c>
      <c r="D995" s="114">
        <v>5105090018</v>
      </c>
      <c r="E995" s="90" t="s">
        <v>6946</v>
      </c>
      <c r="F995" s="115" t="s">
        <v>7069</v>
      </c>
      <c r="G995" s="57" t="s">
        <v>11472</v>
      </c>
      <c r="H995" s="67" t="s">
        <v>4739</v>
      </c>
    </row>
    <row r="996" spans="1:8" ht="30">
      <c r="A996" s="33">
        <v>984</v>
      </c>
      <c r="B996" s="115" t="s">
        <v>7442</v>
      </c>
      <c r="C996" s="114">
        <v>1025100587885</v>
      </c>
      <c r="D996" s="114">
        <v>5105002734</v>
      </c>
      <c r="E996" s="90" t="s">
        <v>6946</v>
      </c>
      <c r="F996" s="115" t="s">
        <v>7443</v>
      </c>
      <c r="G996" s="57" t="s">
        <v>11472</v>
      </c>
      <c r="H996" s="67" t="s">
        <v>4739</v>
      </c>
    </row>
    <row r="997" spans="1:8" ht="30">
      <c r="A997" s="33">
        <v>985</v>
      </c>
      <c r="B997" s="115" t="s">
        <v>7444</v>
      </c>
      <c r="C997" s="114">
        <v>1065105019572</v>
      </c>
      <c r="D997" s="114">
        <v>5105009401</v>
      </c>
      <c r="E997" s="90" t="s">
        <v>7043</v>
      </c>
      <c r="F997" s="115" t="s">
        <v>7445</v>
      </c>
      <c r="G997" s="57" t="s">
        <v>11472</v>
      </c>
      <c r="H997" s="67" t="s">
        <v>4739</v>
      </c>
    </row>
    <row r="998" spans="1:8" ht="30">
      <c r="A998" s="33">
        <v>986</v>
      </c>
      <c r="B998" s="115" t="s">
        <v>7072</v>
      </c>
      <c r="C998" s="114">
        <v>1025100586994</v>
      </c>
      <c r="D998" s="114">
        <v>511330018</v>
      </c>
      <c r="E998" s="90" t="s">
        <v>7194</v>
      </c>
      <c r="F998" s="115" t="s">
        <v>7446</v>
      </c>
      <c r="G998" s="57" t="s">
        <v>11472</v>
      </c>
      <c r="H998" s="67" t="s">
        <v>4739</v>
      </c>
    </row>
    <row r="999" spans="1:8" ht="30">
      <c r="A999" s="33">
        <v>987</v>
      </c>
      <c r="B999" s="115" t="s">
        <v>7072</v>
      </c>
      <c r="C999" s="114">
        <v>1025100586994</v>
      </c>
      <c r="D999" s="114">
        <v>511330018</v>
      </c>
      <c r="E999" s="90" t="s">
        <v>6946</v>
      </c>
      <c r="F999" s="115" t="s">
        <v>7447</v>
      </c>
      <c r="G999" s="57" t="s">
        <v>11472</v>
      </c>
      <c r="H999" s="67" t="s">
        <v>4739</v>
      </c>
    </row>
    <row r="1000" spans="1:8" ht="30">
      <c r="A1000" s="33">
        <v>988</v>
      </c>
      <c r="B1000" s="115" t="s">
        <v>7448</v>
      </c>
      <c r="C1000" s="114">
        <v>1065105019528</v>
      </c>
      <c r="D1000" s="114">
        <v>5105009384</v>
      </c>
      <c r="E1000" s="90" t="s">
        <v>7449</v>
      </c>
      <c r="F1000" s="115" t="s">
        <v>7450</v>
      </c>
      <c r="G1000" s="57" t="s">
        <v>11472</v>
      </c>
      <c r="H1000" s="67" t="s">
        <v>4739</v>
      </c>
    </row>
    <row r="1001" spans="1:8" ht="30">
      <c r="A1001" s="33">
        <v>989</v>
      </c>
      <c r="B1001" s="115" t="s">
        <v>7451</v>
      </c>
      <c r="C1001" s="114">
        <v>1037705013114</v>
      </c>
      <c r="D1001" s="114">
        <v>7705492450</v>
      </c>
      <c r="E1001" s="90" t="s">
        <v>7363</v>
      </c>
      <c r="F1001" s="115" t="s">
        <v>7452</v>
      </c>
      <c r="G1001" s="57" t="s">
        <v>11472</v>
      </c>
      <c r="H1001" s="67" t="s">
        <v>4739</v>
      </c>
    </row>
    <row r="1002" spans="1:8" ht="30">
      <c r="A1002" s="33">
        <v>990</v>
      </c>
      <c r="B1002" s="115" t="s">
        <v>7453</v>
      </c>
      <c r="C1002" s="114">
        <v>1035100046123</v>
      </c>
      <c r="D1002" s="114">
        <v>5105001699</v>
      </c>
      <c r="E1002" s="90" t="s">
        <v>7305</v>
      </c>
      <c r="F1002" s="115" t="s">
        <v>7454</v>
      </c>
      <c r="G1002" s="57" t="s">
        <v>11472</v>
      </c>
      <c r="H1002" s="67" t="s">
        <v>4739</v>
      </c>
    </row>
    <row r="1003" spans="1:8" ht="30">
      <c r="A1003" s="33">
        <v>991</v>
      </c>
      <c r="B1003" s="115" t="s">
        <v>7455</v>
      </c>
      <c r="C1003" s="114">
        <v>1035100154803</v>
      </c>
      <c r="D1003" s="114">
        <v>5190407390</v>
      </c>
      <c r="E1003" s="90" t="s">
        <v>7456</v>
      </c>
      <c r="F1003" s="115" t="s">
        <v>7457</v>
      </c>
      <c r="G1003" s="57" t="s">
        <v>11472</v>
      </c>
      <c r="H1003" s="67" t="s">
        <v>4739</v>
      </c>
    </row>
    <row r="1004" spans="1:8" ht="30">
      <c r="A1004" s="33">
        <v>992</v>
      </c>
      <c r="B1004" s="115" t="s">
        <v>7458</v>
      </c>
      <c r="C1004" s="114">
        <v>1025100587467</v>
      </c>
      <c r="D1004" s="114">
        <v>5105020483</v>
      </c>
      <c r="E1004" s="90" t="s">
        <v>7194</v>
      </c>
      <c r="F1004" s="115" t="s">
        <v>7459</v>
      </c>
      <c r="G1004" s="57" t="s">
        <v>11472</v>
      </c>
      <c r="H1004" s="67" t="s">
        <v>4739</v>
      </c>
    </row>
    <row r="1005" spans="1:8" ht="30">
      <c r="A1005" s="33">
        <v>993</v>
      </c>
      <c r="B1005" s="115" t="s">
        <v>7458</v>
      </c>
      <c r="C1005" s="114">
        <v>1025100587467</v>
      </c>
      <c r="D1005" s="114">
        <v>5105020483</v>
      </c>
      <c r="E1005" s="90" t="s">
        <v>7194</v>
      </c>
      <c r="F1005" s="115" t="s">
        <v>7460</v>
      </c>
      <c r="G1005" s="57" t="s">
        <v>11472</v>
      </c>
      <c r="H1005" s="67" t="s">
        <v>4739</v>
      </c>
    </row>
    <row r="1006" spans="1:8" ht="30">
      <c r="A1006" s="33">
        <v>994</v>
      </c>
      <c r="B1006" s="115" t="s">
        <v>7074</v>
      </c>
      <c r="C1006" s="114">
        <v>1025100588171</v>
      </c>
      <c r="D1006" s="114">
        <v>5105061419</v>
      </c>
      <c r="E1006" s="90" t="s">
        <v>6946</v>
      </c>
      <c r="F1006" s="115" t="s">
        <v>7075</v>
      </c>
      <c r="G1006" s="57" t="s">
        <v>11472</v>
      </c>
      <c r="H1006" s="67" t="s">
        <v>4739</v>
      </c>
    </row>
    <row r="1007" spans="1:8" ht="30">
      <c r="A1007" s="33">
        <v>995</v>
      </c>
      <c r="B1007" s="115" t="s">
        <v>7461</v>
      </c>
      <c r="C1007" s="114">
        <v>1025100588776</v>
      </c>
      <c r="D1007" s="114">
        <v>5105020846</v>
      </c>
      <c r="E1007" s="90" t="s">
        <v>6946</v>
      </c>
      <c r="F1007" s="115" t="s">
        <v>7462</v>
      </c>
      <c r="G1007" s="57" t="s">
        <v>11472</v>
      </c>
      <c r="H1007" s="67" t="s">
        <v>4739</v>
      </c>
    </row>
    <row r="1008" spans="1:8" ht="30">
      <c r="A1008" s="33">
        <v>996</v>
      </c>
      <c r="B1008" s="115" t="s">
        <v>7463</v>
      </c>
      <c r="C1008" s="114">
        <v>1065105007956</v>
      </c>
      <c r="D1008" s="114">
        <v>5105090233</v>
      </c>
      <c r="E1008" s="90" t="s">
        <v>7043</v>
      </c>
      <c r="F1008" s="115" t="s">
        <v>7464</v>
      </c>
      <c r="G1008" s="57" t="s">
        <v>11472</v>
      </c>
      <c r="H1008" s="67" t="s">
        <v>4739</v>
      </c>
    </row>
    <row r="1009" spans="1:8" ht="30">
      <c r="A1009" s="33">
        <v>997</v>
      </c>
      <c r="B1009" s="115" t="s">
        <v>7463</v>
      </c>
      <c r="C1009" s="114">
        <v>1065105007956</v>
      </c>
      <c r="D1009" s="114">
        <v>5105090233</v>
      </c>
      <c r="E1009" s="90" t="s">
        <v>7043</v>
      </c>
      <c r="F1009" s="115" t="s">
        <v>7464</v>
      </c>
      <c r="G1009" s="57" t="s">
        <v>11472</v>
      </c>
      <c r="H1009" s="67" t="s">
        <v>4739</v>
      </c>
    </row>
    <row r="1010" spans="1:8" ht="30">
      <c r="A1010" s="33">
        <v>998</v>
      </c>
      <c r="B1010" s="115" t="s">
        <v>7463</v>
      </c>
      <c r="C1010" s="114">
        <v>1065105007956</v>
      </c>
      <c r="D1010" s="114">
        <v>5105090233</v>
      </c>
      <c r="E1010" s="90" t="s">
        <v>7305</v>
      </c>
      <c r="F1010" s="115" t="s">
        <v>7464</v>
      </c>
      <c r="G1010" s="57" t="s">
        <v>11472</v>
      </c>
      <c r="H1010" s="67" t="s">
        <v>4739</v>
      </c>
    </row>
    <row r="1011" spans="1:8" ht="30">
      <c r="A1011" s="33">
        <v>999</v>
      </c>
      <c r="B1011" s="88" t="s">
        <v>7465</v>
      </c>
      <c r="C1011" s="97">
        <v>1025100687611</v>
      </c>
      <c r="D1011" s="92">
        <v>5109000568</v>
      </c>
      <c r="E1011" s="90" t="s">
        <v>7096</v>
      </c>
      <c r="F1011" s="88" t="s">
        <v>7466</v>
      </c>
      <c r="G1011" s="57" t="s">
        <v>11472</v>
      </c>
      <c r="H1011" s="67" t="s">
        <v>4739</v>
      </c>
    </row>
    <row r="1012" spans="1:8" ht="30">
      <c r="A1012" s="33">
        <v>1000</v>
      </c>
      <c r="B1012" s="88" t="s">
        <v>7467</v>
      </c>
      <c r="C1012" s="97">
        <v>1025100687622</v>
      </c>
      <c r="D1012" s="92">
        <v>5109000375</v>
      </c>
      <c r="E1012" s="90" t="s">
        <v>7096</v>
      </c>
      <c r="F1012" s="88" t="s">
        <v>7468</v>
      </c>
      <c r="G1012" s="57" t="s">
        <v>11472</v>
      </c>
      <c r="H1012" s="67" t="s">
        <v>4739</v>
      </c>
    </row>
    <row r="1013" spans="1:8" ht="30">
      <c r="A1013" s="33">
        <v>1001</v>
      </c>
      <c r="B1013" s="88" t="s">
        <v>7469</v>
      </c>
      <c r="C1013" s="97">
        <v>1025100687600</v>
      </c>
      <c r="D1013" s="92">
        <v>5109000382</v>
      </c>
      <c r="E1013" s="90" t="s">
        <v>7096</v>
      </c>
      <c r="F1013" s="88" t="s">
        <v>7470</v>
      </c>
      <c r="G1013" s="57" t="s">
        <v>11472</v>
      </c>
      <c r="H1013" s="67" t="s">
        <v>4739</v>
      </c>
    </row>
    <row r="1014" spans="1:8" ht="30">
      <c r="A1014" s="33">
        <v>1002</v>
      </c>
      <c r="B1014" s="88" t="s">
        <v>7471</v>
      </c>
      <c r="C1014" s="97">
        <v>1025100687633</v>
      </c>
      <c r="D1014" s="92">
        <v>5109000390</v>
      </c>
      <c r="E1014" s="90" t="s">
        <v>7096</v>
      </c>
      <c r="F1014" s="88" t="s">
        <v>7472</v>
      </c>
      <c r="G1014" s="57" t="s">
        <v>11472</v>
      </c>
      <c r="H1014" s="67" t="s">
        <v>4739</v>
      </c>
    </row>
    <row r="1015" spans="1:8" ht="30">
      <c r="A1015" s="33">
        <v>1003</v>
      </c>
      <c r="B1015" s="88" t="s">
        <v>7473</v>
      </c>
      <c r="C1015" s="97">
        <v>1025100687590</v>
      </c>
      <c r="D1015" s="92">
        <v>5109000400</v>
      </c>
      <c r="E1015" s="90" t="s">
        <v>7096</v>
      </c>
      <c r="F1015" s="88" t="s">
        <v>7474</v>
      </c>
      <c r="G1015" s="57" t="s">
        <v>11472</v>
      </c>
      <c r="H1015" s="67" t="s">
        <v>4739</v>
      </c>
    </row>
    <row r="1016" spans="1:8" ht="30">
      <c r="A1016" s="33">
        <v>1004</v>
      </c>
      <c r="B1016" s="88" t="s">
        <v>7475</v>
      </c>
      <c r="C1016" s="97">
        <v>1025100687589</v>
      </c>
      <c r="D1016" s="92">
        <v>5109000417</v>
      </c>
      <c r="E1016" s="90" t="s">
        <v>7096</v>
      </c>
      <c r="F1016" s="88" t="s">
        <v>7476</v>
      </c>
      <c r="G1016" s="57" t="s">
        <v>11472</v>
      </c>
      <c r="H1016" s="67" t="s">
        <v>4739</v>
      </c>
    </row>
    <row r="1017" spans="1:8" ht="30">
      <c r="A1017" s="33">
        <v>1005</v>
      </c>
      <c r="B1017" s="88" t="s">
        <v>7477</v>
      </c>
      <c r="C1017" s="97">
        <v>1025100687644</v>
      </c>
      <c r="D1017" s="92">
        <v>5109000424</v>
      </c>
      <c r="E1017" s="90" t="s">
        <v>7153</v>
      </c>
      <c r="F1017" s="88" t="s">
        <v>7478</v>
      </c>
      <c r="G1017" s="57" t="s">
        <v>11472</v>
      </c>
      <c r="H1017" s="67" t="s">
        <v>4739</v>
      </c>
    </row>
    <row r="1018" spans="1:8" ht="30">
      <c r="A1018" s="33">
        <v>1006</v>
      </c>
      <c r="B1018" s="88" t="s">
        <v>7479</v>
      </c>
      <c r="C1018" s="89">
        <v>1115109000027</v>
      </c>
      <c r="D1018" s="92">
        <v>5109004411</v>
      </c>
      <c r="E1018" s="90" t="s">
        <v>7480</v>
      </c>
      <c r="F1018" s="88" t="s">
        <v>7481</v>
      </c>
      <c r="G1018" s="57" t="s">
        <v>11472</v>
      </c>
      <c r="H1018" s="67" t="s">
        <v>4739</v>
      </c>
    </row>
    <row r="1019" spans="1:8" ht="30">
      <c r="A1019" s="33">
        <v>1007</v>
      </c>
      <c r="B1019" s="88" t="s">
        <v>7482</v>
      </c>
      <c r="C1019" s="91">
        <v>1075109000504</v>
      </c>
      <c r="D1019" s="92">
        <v>5109003739</v>
      </c>
      <c r="E1019" s="90" t="s">
        <v>7280</v>
      </c>
      <c r="F1019" s="88" t="s">
        <v>7483</v>
      </c>
      <c r="G1019" s="57" t="s">
        <v>11472</v>
      </c>
      <c r="H1019" s="67" t="s">
        <v>4739</v>
      </c>
    </row>
    <row r="1020" spans="1:8" ht="30">
      <c r="A1020" s="33">
        <v>1008</v>
      </c>
      <c r="B1020" s="88" t="s">
        <v>7482</v>
      </c>
      <c r="C1020" s="91">
        <v>1075109000504</v>
      </c>
      <c r="D1020" s="92">
        <v>5109003739</v>
      </c>
      <c r="E1020" s="90" t="s">
        <v>7280</v>
      </c>
      <c r="F1020" s="88" t="s">
        <v>7484</v>
      </c>
      <c r="G1020" s="57" t="s">
        <v>11472</v>
      </c>
      <c r="H1020" s="67" t="s">
        <v>4739</v>
      </c>
    </row>
    <row r="1021" spans="1:8" ht="30">
      <c r="A1021" s="33">
        <v>1009</v>
      </c>
      <c r="B1021" s="88" t="s">
        <v>7485</v>
      </c>
      <c r="C1021" s="91">
        <v>1025100652785</v>
      </c>
      <c r="D1021" s="92">
        <v>5190308230</v>
      </c>
      <c r="E1021" s="90" t="s">
        <v>7480</v>
      </c>
      <c r="F1021" s="88" t="s">
        <v>7486</v>
      </c>
      <c r="G1021" s="57" t="s">
        <v>11472</v>
      </c>
      <c r="H1021" s="67" t="s">
        <v>4739</v>
      </c>
    </row>
    <row r="1022" spans="1:8" ht="30">
      <c r="A1022" s="33">
        <v>1010</v>
      </c>
      <c r="B1022" s="88" t="s">
        <v>7487</v>
      </c>
      <c r="C1022" s="91">
        <v>1025100688250</v>
      </c>
      <c r="D1022" s="92">
        <v>5109800090</v>
      </c>
      <c r="E1022" s="90" t="s">
        <v>6823</v>
      </c>
      <c r="F1022" s="88" t="s">
        <v>7488</v>
      </c>
      <c r="G1022" s="57" t="s">
        <v>11472</v>
      </c>
      <c r="H1022" s="67" t="s">
        <v>4739</v>
      </c>
    </row>
    <row r="1023" spans="1:8" ht="30">
      <c r="A1023" s="33">
        <v>1011</v>
      </c>
      <c r="B1023" s="88" t="s">
        <v>7487</v>
      </c>
      <c r="C1023" s="91">
        <v>1025100688250</v>
      </c>
      <c r="D1023" s="92">
        <v>5109800090</v>
      </c>
      <c r="E1023" s="90" t="s">
        <v>6823</v>
      </c>
      <c r="F1023" s="88" t="s">
        <v>7489</v>
      </c>
      <c r="G1023" s="57" t="s">
        <v>11472</v>
      </c>
      <c r="H1023" s="67" t="s">
        <v>4739</v>
      </c>
    </row>
    <row r="1024" spans="1:8" ht="30">
      <c r="A1024" s="33">
        <v>1012</v>
      </c>
      <c r="B1024" s="88" t="s">
        <v>7487</v>
      </c>
      <c r="C1024" s="91">
        <v>1025100688250</v>
      </c>
      <c r="D1024" s="92">
        <v>5109800090</v>
      </c>
      <c r="E1024" s="90" t="s">
        <v>6823</v>
      </c>
      <c r="F1024" s="124" t="s">
        <v>7490</v>
      </c>
      <c r="G1024" s="57" t="s">
        <v>11472</v>
      </c>
      <c r="H1024" s="67" t="s">
        <v>4739</v>
      </c>
    </row>
    <row r="1025" spans="1:8" ht="30">
      <c r="A1025" s="33">
        <v>1013</v>
      </c>
      <c r="B1025" s="88" t="s">
        <v>7487</v>
      </c>
      <c r="C1025" s="91">
        <v>1025100688250</v>
      </c>
      <c r="D1025" s="92">
        <v>5109800090</v>
      </c>
      <c r="E1025" s="90" t="s">
        <v>6823</v>
      </c>
      <c r="F1025" s="124" t="s">
        <v>7491</v>
      </c>
      <c r="G1025" s="57" t="s">
        <v>11472</v>
      </c>
      <c r="H1025" s="67" t="s">
        <v>4739</v>
      </c>
    </row>
    <row r="1026" spans="1:8" ht="30">
      <c r="A1026" s="33">
        <v>1014</v>
      </c>
      <c r="B1026" s="94" t="s">
        <v>3028</v>
      </c>
      <c r="C1026" s="97">
        <v>1037739877295</v>
      </c>
      <c r="D1026" s="95">
        <v>7708503727</v>
      </c>
      <c r="E1026" s="90" t="s">
        <v>6946</v>
      </c>
      <c r="F1026" s="123" t="s">
        <v>7492</v>
      </c>
      <c r="G1026" s="57" t="s">
        <v>11472</v>
      </c>
      <c r="H1026" s="67" t="s">
        <v>4739</v>
      </c>
    </row>
    <row r="1027" spans="1:8" ht="30">
      <c r="A1027" s="33">
        <v>1015</v>
      </c>
      <c r="B1027" s="85" t="s">
        <v>6990</v>
      </c>
      <c r="C1027" s="97">
        <v>1027700198767</v>
      </c>
      <c r="D1027" s="95">
        <v>7707049388</v>
      </c>
      <c r="E1027" s="90" t="s">
        <v>6946</v>
      </c>
      <c r="F1027" s="96" t="s">
        <v>7493</v>
      </c>
      <c r="G1027" s="57" t="s">
        <v>11472</v>
      </c>
      <c r="H1027" s="67" t="s">
        <v>4739</v>
      </c>
    </row>
    <row r="1028" spans="1:8" ht="30">
      <c r="A1028" s="33">
        <v>1016</v>
      </c>
      <c r="B1028" s="88" t="s">
        <v>5328</v>
      </c>
      <c r="C1028" s="82">
        <v>1125105000723</v>
      </c>
      <c r="D1028" s="98">
        <v>5105095369</v>
      </c>
      <c r="E1028" s="90" t="s">
        <v>6946</v>
      </c>
      <c r="F1028" s="147" t="s">
        <v>7494</v>
      </c>
      <c r="G1028" s="57" t="s">
        <v>11472</v>
      </c>
      <c r="H1028" s="67" t="s">
        <v>4739</v>
      </c>
    </row>
    <row r="1029" spans="1:8" ht="30">
      <c r="A1029" s="33">
        <v>1017</v>
      </c>
      <c r="B1029" s="88" t="s">
        <v>5328</v>
      </c>
      <c r="C1029" s="82">
        <v>1125105000723</v>
      </c>
      <c r="D1029" s="98">
        <v>5105095369</v>
      </c>
      <c r="E1029" s="90"/>
      <c r="F1029" s="147" t="s">
        <v>7494</v>
      </c>
      <c r="G1029" s="57" t="s">
        <v>11472</v>
      </c>
      <c r="H1029" s="67" t="s">
        <v>4739</v>
      </c>
    </row>
    <row r="1030" spans="1:8" ht="30">
      <c r="A1030" s="33">
        <v>1018</v>
      </c>
      <c r="B1030" s="148" t="s">
        <v>7182</v>
      </c>
      <c r="C1030" s="149">
        <v>1155190015001</v>
      </c>
      <c r="D1030" s="149">
        <v>5105010728</v>
      </c>
      <c r="E1030" s="90" t="s">
        <v>7003</v>
      </c>
      <c r="F1030" s="150" t="s">
        <v>7495</v>
      </c>
      <c r="G1030" s="57" t="s">
        <v>11472</v>
      </c>
      <c r="H1030" s="67" t="s">
        <v>4739</v>
      </c>
    </row>
    <row r="1031" spans="1:8" ht="30">
      <c r="A1031" s="33">
        <v>1019</v>
      </c>
      <c r="B1031" s="148" t="s">
        <v>7496</v>
      </c>
      <c r="C1031" s="149">
        <v>1025100002950</v>
      </c>
      <c r="D1031" s="149">
        <v>5109700419</v>
      </c>
      <c r="E1031" s="90" t="s">
        <v>7003</v>
      </c>
      <c r="F1031" s="150" t="s">
        <v>7497</v>
      </c>
      <c r="G1031" s="57" t="s">
        <v>11472</v>
      </c>
      <c r="H1031" s="67" t="s">
        <v>4739</v>
      </c>
    </row>
    <row r="1032" spans="1:8" ht="30">
      <c r="A1032" s="33">
        <v>1020</v>
      </c>
      <c r="B1032" s="148" t="s">
        <v>7496</v>
      </c>
      <c r="C1032" s="149">
        <v>1025100002950</v>
      </c>
      <c r="D1032" s="149">
        <v>5109700419</v>
      </c>
      <c r="E1032" s="90" t="s">
        <v>7003</v>
      </c>
      <c r="F1032" s="150" t="s">
        <v>7498</v>
      </c>
      <c r="G1032" s="57" t="s">
        <v>11472</v>
      </c>
      <c r="H1032" s="67" t="s">
        <v>4739</v>
      </c>
    </row>
    <row r="1033" spans="1:8" ht="30">
      <c r="A1033" s="33">
        <v>1021</v>
      </c>
      <c r="B1033" s="148" t="s">
        <v>7496</v>
      </c>
      <c r="C1033" s="149">
        <v>1025100002950</v>
      </c>
      <c r="D1033" s="149">
        <v>5109700419</v>
      </c>
      <c r="E1033" s="90" t="s">
        <v>7003</v>
      </c>
      <c r="F1033" s="150" t="s">
        <v>7499</v>
      </c>
      <c r="G1033" s="57" t="s">
        <v>11472</v>
      </c>
      <c r="H1033" s="67" t="s">
        <v>4739</v>
      </c>
    </row>
    <row r="1034" spans="1:8" ht="25.5">
      <c r="A1034" s="33">
        <v>1022</v>
      </c>
      <c r="B1034" s="153" t="s">
        <v>8380</v>
      </c>
      <c r="C1034" s="153" t="s">
        <v>8381</v>
      </c>
      <c r="D1034" s="153">
        <v>5107909126</v>
      </c>
      <c r="E1034" s="154" t="s">
        <v>8382</v>
      </c>
      <c r="F1034" s="153" t="s">
        <v>8383</v>
      </c>
      <c r="G1034" s="57" t="s">
        <v>11472</v>
      </c>
      <c r="H1034" s="21" t="s">
        <v>8379</v>
      </c>
    </row>
    <row r="1035" spans="1:8" ht="25.5">
      <c r="A1035" s="33">
        <v>1023</v>
      </c>
      <c r="B1035" s="153" t="s">
        <v>8384</v>
      </c>
      <c r="C1035" s="153" t="s">
        <v>8385</v>
      </c>
      <c r="D1035" s="153">
        <v>5107908940</v>
      </c>
      <c r="E1035" s="154" t="s">
        <v>7909</v>
      </c>
      <c r="F1035" s="153" t="s">
        <v>8386</v>
      </c>
      <c r="G1035" s="57" t="s">
        <v>11472</v>
      </c>
      <c r="H1035" s="21" t="s">
        <v>8379</v>
      </c>
    </row>
    <row r="1036" spans="1:8" ht="25.5">
      <c r="A1036" s="33">
        <v>1024</v>
      </c>
      <c r="B1036" s="153" t="s">
        <v>8387</v>
      </c>
      <c r="C1036" s="153" t="s">
        <v>8388</v>
      </c>
      <c r="D1036" s="153">
        <v>5107100328</v>
      </c>
      <c r="E1036" s="154" t="s">
        <v>8389</v>
      </c>
      <c r="F1036" s="153" t="s">
        <v>8390</v>
      </c>
      <c r="G1036" s="57" t="s">
        <v>11472</v>
      </c>
      <c r="H1036" s="21" t="s">
        <v>8379</v>
      </c>
    </row>
    <row r="1037" spans="1:8" ht="25.5">
      <c r="A1037" s="33">
        <v>1025</v>
      </c>
      <c r="B1037" s="153" t="s">
        <v>8391</v>
      </c>
      <c r="C1037" s="153" t="s">
        <v>8179</v>
      </c>
      <c r="D1037" s="153">
        <v>5107910717</v>
      </c>
      <c r="E1037" s="154" t="s">
        <v>8392</v>
      </c>
      <c r="F1037" s="153" t="s">
        <v>8393</v>
      </c>
      <c r="G1037" s="57" t="s">
        <v>11472</v>
      </c>
      <c r="H1037" s="21" t="s">
        <v>8379</v>
      </c>
    </row>
    <row r="1038" spans="1:8" ht="38.25">
      <c r="A1038" s="33">
        <v>1026</v>
      </c>
      <c r="B1038" s="153" t="s">
        <v>8394</v>
      </c>
      <c r="C1038" s="153" t="s">
        <v>8395</v>
      </c>
      <c r="D1038" s="153">
        <v>5107110608</v>
      </c>
      <c r="E1038" s="154" t="s">
        <v>8396</v>
      </c>
      <c r="F1038" s="153" t="s">
        <v>8397</v>
      </c>
      <c r="G1038" s="57" t="s">
        <v>11472</v>
      </c>
      <c r="H1038" s="21" t="s">
        <v>8379</v>
      </c>
    </row>
    <row r="1039" spans="1:8" ht="38.25">
      <c r="A1039" s="33">
        <v>1027</v>
      </c>
      <c r="B1039" s="153" t="s">
        <v>8398</v>
      </c>
      <c r="C1039" s="153" t="s">
        <v>8399</v>
      </c>
      <c r="D1039" s="153">
        <v>5107110615</v>
      </c>
      <c r="E1039" s="154" t="s">
        <v>8400</v>
      </c>
      <c r="F1039" s="153" t="s">
        <v>8401</v>
      </c>
      <c r="G1039" s="57" t="s">
        <v>11472</v>
      </c>
      <c r="H1039" s="21" t="s">
        <v>8379</v>
      </c>
    </row>
    <row r="1040" spans="1:8" ht="51">
      <c r="A1040" s="33">
        <v>1028</v>
      </c>
      <c r="B1040" s="153" t="s">
        <v>7746</v>
      </c>
      <c r="C1040" s="153" t="s">
        <v>7743</v>
      </c>
      <c r="D1040" s="153">
        <v>5107110478</v>
      </c>
      <c r="E1040" s="154" t="s">
        <v>7744</v>
      </c>
      <c r="F1040" s="153" t="s">
        <v>8402</v>
      </c>
      <c r="G1040" s="57" t="s">
        <v>11472</v>
      </c>
      <c r="H1040" s="21" t="s">
        <v>8379</v>
      </c>
    </row>
    <row r="1041" spans="1:8" ht="51">
      <c r="A1041" s="33">
        <v>1029</v>
      </c>
      <c r="B1041" s="153" t="s">
        <v>8403</v>
      </c>
      <c r="C1041" s="153" t="s">
        <v>7726</v>
      </c>
      <c r="D1041" s="153">
        <v>5107010593</v>
      </c>
      <c r="E1041" s="154" t="s">
        <v>8404</v>
      </c>
      <c r="F1041" s="153" t="s">
        <v>8405</v>
      </c>
      <c r="G1041" s="57" t="s">
        <v>11472</v>
      </c>
      <c r="H1041" s="21" t="s">
        <v>8379</v>
      </c>
    </row>
    <row r="1042" spans="1:8" ht="63.75">
      <c r="A1042" s="33">
        <v>1030</v>
      </c>
      <c r="B1042" s="153" t="s">
        <v>8406</v>
      </c>
      <c r="C1042" s="153" t="s">
        <v>7952</v>
      </c>
      <c r="D1042" s="153">
        <v>5107110365</v>
      </c>
      <c r="E1042" s="154" t="s">
        <v>8407</v>
      </c>
      <c r="F1042" s="153" t="s">
        <v>8408</v>
      </c>
      <c r="G1042" s="57" t="s">
        <v>11472</v>
      </c>
      <c r="H1042" s="21" t="s">
        <v>8379</v>
      </c>
    </row>
    <row r="1043" spans="1:8" ht="51">
      <c r="A1043" s="33">
        <v>1031</v>
      </c>
      <c r="B1043" s="153" t="s">
        <v>8409</v>
      </c>
      <c r="C1043" s="154" t="s">
        <v>8410</v>
      </c>
      <c r="D1043" s="153">
        <v>5190134376</v>
      </c>
      <c r="E1043" s="154" t="s">
        <v>8411</v>
      </c>
      <c r="F1043" s="153" t="s">
        <v>8412</v>
      </c>
      <c r="G1043" s="57" t="s">
        <v>11472</v>
      </c>
      <c r="H1043" s="21" t="s">
        <v>8379</v>
      </c>
    </row>
    <row r="1044" spans="1:8" ht="38.25">
      <c r="A1044" s="33">
        <v>1032</v>
      </c>
      <c r="B1044" s="153" t="s">
        <v>8413</v>
      </c>
      <c r="C1044" s="153" t="s">
        <v>8414</v>
      </c>
      <c r="D1044" s="176">
        <v>6621009920</v>
      </c>
      <c r="E1044" s="154" t="s">
        <v>8415</v>
      </c>
      <c r="F1044" s="153" t="s">
        <v>8416</v>
      </c>
      <c r="G1044" s="57" t="s">
        <v>11472</v>
      </c>
      <c r="H1044" s="21" t="s">
        <v>8379</v>
      </c>
    </row>
    <row r="1045" spans="1:8" ht="63.75">
      <c r="A1045" s="33">
        <v>1033</v>
      </c>
      <c r="B1045" s="153" t="s">
        <v>8417</v>
      </c>
      <c r="C1045" s="153" t="s">
        <v>7955</v>
      </c>
      <c r="D1045" s="153">
        <v>5107908549</v>
      </c>
      <c r="E1045" s="154" t="s">
        <v>8418</v>
      </c>
      <c r="F1045" s="153" t="s">
        <v>8419</v>
      </c>
      <c r="G1045" s="57" t="s">
        <v>11472</v>
      </c>
      <c r="H1045" s="21" t="s">
        <v>8379</v>
      </c>
    </row>
    <row r="1046" spans="1:8" ht="63.75">
      <c r="A1046" s="33">
        <v>1034</v>
      </c>
      <c r="B1046" s="153" t="s">
        <v>8420</v>
      </c>
      <c r="C1046" s="153" t="s">
        <v>7955</v>
      </c>
      <c r="D1046" s="153">
        <v>5107908549</v>
      </c>
      <c r="E1046" s="154" t="s">
        <v>8421</v>
      </c>
      <c r="F1046" s="153" t="s">
        <v>8422</v>
      </c>
      <c r="G1046" s="57" t="s">
        <v>11472</v>
      </c>
      <c r="H1046" s="21" t="s">
        <v>8379</v>
      </c>
    </row>
    <row r="1047" spans="1:8" ht="25.5">
      <c r="A1047" s="33">
        <v>1035</v>
      </c>
      <c r="B1047" s="153" t="s">
        <v>7961</v>
      </c>
      <c r="C1047" s="153" t="s">
        <v>7958</v>
      </c>
      <c r="D1047" s="153">
        <v>2310031475</v>
      </c>
      <c r="E1047" s="153" t="s">
        <v>7964</v>
      </c>
      <c r="F1047" s="153" t="s">
        <v>8423</v>
      </c>
      <c r="G1047" s="57" t="s">
        <v>11472</v>
      </c>
      <c r="H1047" s="21" t="s">
        <v>8379</v>
      </c>
    </row>
    <row r="1048" spans="1:8" ht="25.5">
      <c r="A1048" s="33">
        <v>1036</v>
      </c>
      <c r="B1048" s="153" t="s">
        <v>7961</v>
      </c>
      <c r="C1048" s="153" t="s">
        <v>7958</v>
      </c>
      <c r="D1048" s="153">
        <v>2310031475</v>
      </c>
      <c r="E1048" s="153" t="s">
        <v>8424</v>
      </c>
      <c r="F1048" s="153" t="s">
        <v>8425</v>
      </c>
      <c r="G1048" s="57" t="s">
        <v>11472</v>
      </c>
      <c r="H1048" s="21" t="s">
        <v>8379</v>
      </c>
    </row>
    <row r="1049" spans="1:8" ht="25.5">
      <c r="A1049" s="33">
        <v>1037</v>
      </c>
      <c r="B1049" s="153" t="s">
        <v>8426</v>
      </c>
      <c r="C1049" s="153" t="s">
        <v>8427</v>
      </c>
      <c r="D1049" s="153">
        <v>6166019871</v>
      </c>
      <c r="E1049" s="153" t="s">
        <v>8428</v>
      </c>
      <c r="F1049" s="153" t="s">
        <v>8429</v>
      </c>
      <c r="G1049" s="57" t="s">
        <v>11472</v>
      </c>
      <c r="H1049" s="21" t="s">
        <v>8379</v>
      </c>
    </row>
    <row r="1050" spans="1:8" ht="25.5">
      <c r="A1050" s="33">
        <v>1038</v>
      </c>
      <c r="B1050" s="153" t="s">
        <v>8430</v>
      </c>
      <c r="C1050" s="153" t="s">
        <v>8431</v>
      </c>
      <c r="D1050" s="176" t="s">
        <v>8432</v>
      </c>
      <c r="E1050" s="153" t="s">
        <v>8433</v>
      </c>
      <c r="F1050" s="153" t="s">
        <v>8434</v>
      </c>
      <c r="G1050" s="57" t="s">
        <v>11472</v>
      </c>
      <c r="H1050" s="21" t="s">
        <v>8379</v>
      </c>
    </row>
    <row r="1051" spans="1:8" ht="25.5">
      <c r="A1051" s="33">
        <v>1039</v>
      </c>
      <c r="B1051" s="153" t="s">
        <v>8435</v>
      </c>
      <c r="C1051" s="153" t="s">
        <v>8436</v>
      </c>
      <c r="D1051" s="176" t="s">
        <v>8437</v>
      </c>
      <c r="E1051" s="153" t="s">
        <v>8438</v>
      </c>
      <c r="F1051" s="153" t="s">
        <v>8439</v>
      </c>
      <c r="G1051" s="57" t="s">
        <v>11472</v>
      </c>
      <c r="H1051" s="21" t="s">
        <v>8379</v>
      </c>
    </row>
    <row r="1052" spans="1:8" ht="25.5">
      <c r="A1052" s="33">
        <v>1040</v>
      </c>
      <c r="B1052" s="153" t="s">
        <v>8440</v>
      </c>
      <c r="C1052" s="153" t="s">
        <v>8441</v>
      </c>
      <c r="D1052" s="153" t="s">
        <v>8442</v>
      </c>
      <c r="E1052" s="153" t="s">
        <v>8443</v>
      </c>
      <c r="F1052" s="153" t="s">
        <v>8444</v>
      </c>
      <c r="G1052" s="57" t="s">
        <v>11472</v>
      </c>
      <c r="H1052" s="21" t="s">
        <v>8379</v>
      </c>
    </row>
    <row r="1053" spans="1:8" ht="25.5">
      <c r="A1053" s="33">
        <v>1041</v>
      </c>
      <c r="B1053" s="153" t="s">
        <v>7969</v>
      </c>
      <c r="C1053" s="153" t="s">
        <v>3902</v>
      </c>
      <c r="D1053" s="153">
        <v>7825706086</v>
      </c>
      <c r="E1053" s="153" t="s">
        <v>7967</v>
      </c>
      <c r="F1053" s="153" t="s">
        <v>8445</v>
      </c>
      <c r="G1053" s="57" t="s">
        <v>11472</v>
      </c>
      <c r="H1053" s="21" t="s">
        <v>8379</v>
      </c>
    </row>
    <row r="1054" spans="1:8" ht="63.75">
      <c r="A1054" s="33">
        <v>1042</v>
      </c>
      <c r="B1054" s="153" t="s">
        <v>8446</v>
      </c>
      <c r="C1054" s="153" t="s">
        <v>7679</v>
      </c>
      <c r="D1054" s="153">
        <v>5107140257</v>
      </c>
      <c r="E1054" s="154" t="s">
        <v>8447</v>
      </c>
      <c r="F1054" s="153" t="s">
        <v>8448</v>
      </c>
      <c r="G1054" s="57" t="s">
        <v>11472</v>
      </c>
      <c r="H1054" s="21" t="s">
        <v>8379</v>
      </c>
    </row>
    <row r="1055" spans="1:8" ht="38.25">
      <c r="A1055" s="33">
        <v>1043</v>
      </c>
      <c r="B1055" s="153" t="s">
        <v>8449</v>
      </c>
      <c r="C1055" s="153" t="s">
        <v>8077</v>
      </c>
      <c r="D1055" s="153">
        <v>5107010498</v>
      </c>
      <c r="E1055" s="154" t="s">
        <v>8078</v>
      </c>
      <c r="F1055" s="153" t="s">
        <v>8450</v>
      </c>
      <c r="G1055" s="57" t="s">
        <v>11472</v>
      </c>
      <c r="H1055" s="21" t="s">
        <v>8379</v>
      </c>
    </row>
    <row r="1056" spans="1:8" ht="51">
      <c r="A1056" s="33">
        <v>1044</v>
      </c>
      <c r="B1056" s="153" t="s">
        <v>8451</v>
      </c>
      <c r="C1056" s="153" t="s">
        <v>8077</v>
      </c>
      <c r="D1056" s="153">
        <v>5107010498</v>
      </c>
      <c r="E1056" s="154" t="s">
        <v>8078</v>
      </c>
      <c r="F1056" s="153" t="s">
        <v>8452</v>
      </c>
      <c r="G1056" s="57" t="s">
        <v>11472</v>
      </c>
      <c r="H1056" s="21" t="s">
        <v>8379</v>
      </c>
    </row>
    <row r="1057" spans="1:8" ht="51">
      <c r="A1057" s="33">
        <v>1045</v>
      </c>
      <c r="B1057" s="153" t="s">
        <v>8453</v>
      </c>
      <c r="C1057" s="153" t="s">
        <v>8077</v>
      </c>
      <c r="D1057" s="153">
        <v>5107010498</v>
      </c>
      <c r="E1057" s="154" t="s">
        <v>8078</v>
      </c>
      <c r="F1057" s="153" t="s">
        <v>8454</v>
      </c>
      <c r="G1057" s="57" t="s">
        <v>11472</v>
      </c>
      <c r="H1057" s="21" t="s">
        <v>8379</v>
      </c>
    </row>
    <row r="1058" spans="1:8" ht="25.5">
      <c r="A1058" s="33">
        <v>1046</v>
      </c>
      <c r="B1058" s="153" t="s">
        <v>7969</v>
      </c>
      <c r="C1058" s="153" t="s">
        <v>3902</v>
      </c>
      <c r="D1058" s="153">
        <v>7825706086</v>
      </c>
      <c r="E1058" s="154" t="s">
        <v>8455</v>
      </c>
      <c r="F1058" s="153" t="s">
        <v>8456</v>
      </c>
      <c r="G1058" s="57" t="s">
        <v>11472</v>
      </c>
      <c r="H1058" s="21" t="s">
        <v>8379</v>
      </c>
    </row>
    <row r="1059" spans="1:8" ht="25.5">
      <c r="A1059" s="33">
        <v>1047</v>
      </c>
      <c r="B1059" s="153" t="s">
        <v>7969</v>
      </c>
      <c r="C1059" s="153" t="s">
        <v>3902</v>
      </c>
      <c r="D1059" s="153">
        <v>7825706086</v>
      </c>
      <c r="E1059" s="153" t="s">
        <v>8457</v>
      </c>
      <c r="F1059" s="153" t="s">
        <v>8458</v>
      </c>
      <c r="G1059" s="57" t="s">
        <v>11472</v>
      </c>
      <c r="H1059" s="21" t="s">
        <v>8379</v>
      </c>
    </row>
    <row r="1060" spans="1:8" ht="25.5">
      <c r="A1060" s="33">
        <v>1048</v>
      </c>
      <c r="B1060" s="153" t="s">
        <v>8459</v>
      </c>
      <c r="C1060" s="153" t="s">
        <v>7958</v>
      </c>
      <c r="D1060" s="153">
        <v>2310031475</v>
      </c>
      <c r="E1060" s="153" t="s">
        <v>8457</v>
      </c>
      <c r="F1060" s="153" t="s">
        <v>8460</v>
      </c>
      <c r="G1060" s="57" t="s">
        <v>11472</v>
      </c>
      <c r="H1060" s="21" t="s">
        <v>8379</v>
      </c>
    </row>
    <row r="1061" spans="1:8" ht="25.5">
      <c r="A1061" s="33">
        <v>1049</v>
      </c>
      <c r="B1061" s="153" t="s">
        <v>8459</v>
      </c>
      <c r="C1061" s="153" t="s">
        <v>7958</v>
      </c>
      <c r="D1061" s="153">
        <v>2310031475</v>
      </c>
      <c r="E1061" s="153" t="s">
        <v>8457</v>
      </c>
      <c r="F1061" s="153" t="s">
        <v>8461</v>
      </c>
      <c r="G1061" s="57" t="s">
        <v>11472</v>
      </c>
      <c r="H1061" s="21" t="s">
        <v>8379</v>
      </c>
    </row>
    <row r="1062" spans="1:8" ht="25.5">
      <c r="A1062" s="33">
        <v>1050</v>
      </c>
      <c r="B1062" s="153" t="s">
        <v>8459</v>
      </c>
      <c r="C1062" s="153" t="s">
        <v>7958</v>
      </c>
      <c r="D1062" s="153">
        <v>2310031475</v>
      </c>
      <c r="E1062" s="153" t="s">
        <v>8457</v>
      </c>
      <c r="F1062" s="153" t="s">
        <v>8462</v>
      </c>
      <c r="G1062" s="57" t="s">
        <v>11472</v>
      </c>
      <c r="H1062" s="21" t="s">
        <v>8379</v>
      </c>
    </row>
    <row r="1063" spans="1:8" ht="25.5">
      <c r="A1063" s="33">
        <v>1051</v>
      </c>
      <c r="B1063" s="153" t="s">
        <v>7972</v>
      </c>
      <c r="C1063" s="153" t="s">
        <v>7973</v>
      </c>
      <c r="D1063" s="153">
        <v>5036045205</v>
      </c>
      <c r="E1063" s="153" t="s">
        <v>8457</v>
      </c>
      <c r="F1063" s="153" t="s">
        <v>8463</v>
      </c>
      <c r="G1063" s="57" t="s">
        <v>11472</v>
      </c>
      <c r="H1063" s="21" t="s">
        <v>8379</v>
      </c>
    </row>
    <row r="1064" spans="1:8" ht="25.5">
      <c r="A1064" s="33">
        <v>1052</v>
      </c>
      <c r="B1064" s="153" t="s">
        <v>7972</v>
      </c>
      <c r="C1064" s="153" t="s">
        <v>7973</v>
      </c>
      <c r="D1064" s="153">
        <v>5036045205</v>
      </c>
      <c r="E1064" s="153" t="s">
        <v>8457</v>
      </c>
      <c r="F1064" s="153" t="s">
        <v>8464</v>
      </c>
      <c r="G1064" s="57" t="s">
        <v>11472</v>
      </c>
      <c r="H1064" s="21" t="s">
        <v>8379</v>
      </c>
    </row>
    <row r="1065" spans="1:8" ht="25.5">
      <c r="A1065" s="33">
        <v>1053</v>
      </c>
      <c r="B1065" s="153" t="s">
        <v>7972</v>
      </c>
      <c r="C1065" s="153" t="s">
        <v>7973</v>
      </c>
      <c r="D1065" s="153">
        <v>5036045205</v>
      </c>
      <c r="E1065" s="153" t="s">
        <v>8457</v>
      </c>
      <c r="F1065" s="153" t="s">
        <v>8465</v>
      </c>
      <c r="G1065" s="57" t="s">
        <v>11472</v>
      </c>
      <c r="H1065" s="21" t="s">
        <v>8379</v>
      </c>
    </row>
    <row r="1066" spans="1:8" ht="25.5">
      <c r="A1066" s="33">
        <v>1054</v>
      </c>
      <c r="B1066" s="153" t="s">
        <v>8466</v>
      </c>
      <c r="C1066" s="153" t="s">
        <v>8467</v>
      </c>
      <c r="D1066" s="153" t="s">
        <v>8468</v>
      </c>
      <c r="E1066" s="153" t="s">
        <v>8457</v>
      </c>
      <c r="F1066" s="153" t="s">
        <v>8469</v>
      </c>
      <c r="G1066" s="57" t="s">
        <v>11472</v>
      </c>
      <c r="H1066" s="21" t="s">
        <v>8379</v>
      </c>
    </row>
    <row r="1067" spans="1:8" ht="25.5">
      <c r="A1067" s="33">
        <v>1055</v>
      </c>
      <c r="B1067" s="153" t="s">
        <v>8470</v>
      </c>
      <c r="C1067" s="153" t="s">
        <v>8471</v>
      </c>
      <c r="D1067" s="176" t="s">
        <v>8472</v>
      </c>
      <c r="E1067" s="153" t="s">
        <v>8457</v>
      </c>
      <c r="F1067" s="153" t="s">
        <v>8473</v>
      </c>
      <c r="G1067" s="57" t="s">
        <v>11472</v>
      </c>
      <c r="H1067" s="21" t="s">
        <v>8379</v>
      </c>
    </row>
    <row r="1068" spans="1:8" ht="25.5">
      <c r="A1068" s="33">
        <v>1056</v>
      </c>
      <c r="B1068" s="153" t="s">
        <v>8474</v>
      </c>
      <c r="C1068" s="153" t="s">
        <v>8029</v>
      </c>
      <c r="D1068" s="176" t="s">
        <v>8030</v>
      </c>
      <c r="E1068" s="153" t="s">
        <v>8475</v>
      </c>
      <c r="F1068" s="153" t="s">
        <v>8032</v>
      </c>
      <c r="G1068" s="57" t="s">
        <v>11472</v>
      </c>
      <c r="H1068" s="21" t="s">
        <v>8379</v>
      </c>
    </row>
    <row r="1069" spans="1:8" ht="25.5">
      <c r="A1069" s="33">
        <v>1057</v>
      </c>
      <c r="B1069" s="153" t="s">
        <v>8476</v>
      </c>
      <c r="C1069" s="153" t="s">
        <v>8477</v>
      </c>
      <c r="D1069" s="153" t="s">
        <v>8478</v>
      </c>
      <c r="E1069" s="154" t="s">
        <v>7842</v>
      </c>
      <c r="F1069" s="153" t="s">
        <v>8479</v>
      </c>
      <c r="G1069" s="57" t="s">
        <v>11472</v>
      </c>
      <c r="H1069" s="21" t="s">
        <v>8379</v>
      </c>
    </row>
    <row r="1070" spans="1:8" ht="25.5">
      <c r="A1070" s="33">
        <v>1058</v>
      </c>
      <c r="B1070" s="153" t="s">
        <v>8480</v>
      </c>
      <c r="C1070" s="153" t="s">
        <v>8481</v>
      </c>
      <c r="D1070" s="153" t="s">
        <v>8482</v>
      </c>
      <c r="E1070" s="154" t="s">
        <v>7842</v>
      </c>
      <c r="F1070" s="153" t="s">
        <v>8483</v>
      </c>
      <c r="G1070" s="57" t="s">
        <v>11472</v>
      </c>
      <c r="H1070" s="21" t="s">
        <v>8379</v>
      </c>
    </row>
    <row r="1071" spans="1:8" ht="25.5">
      <c r="A1071" s="33">
        <v>1059</v>
      </c>
      <c r="B1071" s="153" t="s">
        <v>8484</v>
      </c>
      <c r="C1071" s="153" t="s">
        <v>8485</v>
      </c>
      <c r="D1071" s="153">
        <v>5107910467</v>
      </c>
      <c r="E1071" s="153" t="s">
        <v>8457</v>
      </c>
      <c r="F1071" s="153" t="s">
        <v>8486</v>
      </c>
      <c r="G1071" s="57" t="s">
        <v>11472</v>
      </c>
      <c r="H1071" s="21" t="s">
        <v>8379</v>
      </c>
    </row>
    <row r="1072" spans="1:8" ht="25.5">
      <c r="A1072" s="33">
        <v>1060</v>
      </c>
      <c r="B1072" s="153" t="s">
        <v>8484</v>
      </c>
      <c r="C1072" s="153" t="s">
        <v>8485</v>
      </c>
      <c r="D1072" s="153">
        <v>5107910467</v>
      </c>
      <c r="E1072" s="153" t="s">
        <v>8457</v>
      </c>
      <c r="F1072" s="153" t="s">
        <v>8487</v>
      </c>
      <c r="G1072" s="57" t="s">
        <v>11472</v>
      </c>
      <c r="H1072" s="21" t="s">
        <v>8379</v>
      </c>
    </row>
    <row r="1073" spans="1:8" ht="25.5">
      <c r="A1073" s="33">
        <v>1061</v>
      </c>
      <c r="B1073" s="153" t="s">
        <v>8488</v>
      </c>
      <c r="C1073" s="153" t="s">
        <v>8489</v>
      </c>
      <c r="D1073" s="153">
        <v>5101312781</v>
      </c>
      <c r="E1073" s="153" t="s">
        <v>8457</v>
      </c>
      <c r="F1073" s="153" t="s">
        <v>8490</v>
      </c>
      <c r="G1073" s="57" t="s">
        <v>11472</v>
      </c>
      <c r="H1073" s="21" t="s">
        <v>8379</v>
      </c>
    </row>
    <row r="1074" spans="1:8" ht="25.5">
      <c r="A1074" s="33">
        <v>1062</v>
      </c>
      <c r="B1074" s="153" t="s">
        <v>8491</v>
      </c>
      <c r="C1074" s="153" t="s">
        <v>8492</v>
      </c>
      <c r="D1074" s="153">
        <v>5101312781</v>
      </c>
      <c r="E1074" s="153" t="s">
        <v>8457</v>
      </c>
      <c r="F1074" s="153" t="s">
        <v>8493</v>
      </c>
      <c r="G1074" s="57" t="s">
        <v>11472</v>
      </c>
      <c r="H1074" s="21" t="s">
        <v>8379</v>
      </c>
    </row>
    <row r="1075" spans="1:8" ht="25.5">
      <c r="A1075" s="33">
        <v>1063</v>
      </c>
      <c r="B1075" s="153" t="s">
        <v>8494</v>
      </c>
      <c r="C1075" s="153" t="s">
        <v>8492</v>
      </c>
      <c r="D1075" s="153">
        <v>5101312781</v>
      </c>
      <c r="E1075" s="153" t="s">
        <v>8457</v>
      </c>
      <c r="F1075" s="153" t="s">
        <v>8495</v>
      </c>
      <c r="G1075" s="57" t="s">
        <v>11472</v>
      </c>
      <c r="H1075" s="21" t="s">
        <v>8379</v>
      </c>
    </row>
    <row r="1076" spans="1:8" ht="25.5">
      <c r="A1076" s="33">
        <v>1064</v>
      </c>
      <c r="B1076" s="153" t="s">
        <v>8491</v>
      </c>
      <c r="C1076" s="153" t="s">
        <v>8492</v>
      </c>
      <c r="D1076" s="153">
        <v>5101312781</v>
      </c>
      <c r="E1076" s="153" t="s">
        <v>8457</v>
      </c>
      <c r="F1076" s="153" t="s">
        <v>8496</v>
      </c>
      <c r="G1076" s="57" t="s">
        <v>11472</v>
      </c>
      <c r="H1076" s="21" t="s">
        <v>8379</v>
      </c>
    </row>
    <row r="1077" spans="1:8" ht="25.5">
      <c r="A1077" s="33">
        <v>1065</v>
      </c>
      <c r="B1077" s="153" t="s">
        <v>8497</v>
      </c>
      <c r="C1077" s="153" t="s">
        <v>8498</v>
      </c>
      <c r="D1077" s="153" t="s">
        <v>8499</v>
      </c>
      <c r="E1077" s="153" t="s">
        <v>8457</v>
      </c>
      <c r="F1077" s="153" t="s">
        <v>8500</v>
      </c>
      <c r="G1077" s="57" t="s">
        <v>11472</v>
      </c>
      <c r="H1077" s="21" t="s">
        <v>8379</v>
      </c>
    </row>
    <row r="1078" spans="1:8" ht="25.5">
      <c r="A1078" s="33">
        <v>1066</v>
      </c>
      <c r="B1078" s="153" t="s">
        <v>8491</v>
      </c>
      <c r="C1078" s="153" t="s">
        <v>8492</v>
      </c>
      <c r="D1078" s="153">
        <v>5101312781</v>
      </c>
      <c r="E1078" s="153" t="s">
        <v>8457</v>
      </c>
      <c r="F1078" s="153" t="s">
        <v>8501</v>
      </c>
      <c r="G1078" s="57" t="s">
        <v>11472</v>
      </c>
      <c r="H1078" s="21" t="s">
        <v>8379</v>
      </c>
    </row>
    <row r="1079" spans="1:8" ht="25.5">
      <c r="A1079" s="33">
        <v>1067</v>
      </c>
      <c r="B1079" s="153" t="s">
        <v>8502</v>
      </c>
      <c r="C1079" s="153" t="s">
        <v>8503</v>
      </c>
      <c r="D1079" s="153">
        <v>5107910121</v>
      </c>
      <c r="E1079" s="153" t="s">
        <v>8457</v>
      </c>
      <c r="F1079" s="153" t="s">
        <v>8501</v>
      </c>
      <c r="G1079" s="57" t="s">
        <v>11472</v>
      </c>
      <c r="H1079" s="21" t="s">
        <v>8379</v>
      </c>
    </row>
    <row r="1080" spans="1:8" ht="25.5">
      <c r="A1080" s="33">
        <v>1068</v>
      </c>
      <c r="B1080" s="177" t="s">
        <v>8504</v>
      </c>
      <c r="C1080" s="153" t="s">
        <v>8489</v>
      </c>
      <c r="D1080" s="153">
        <v>5107913154</v>
      </c>
      <c r="E1080" s="153" t="s">
        <v>8457</v>
      </c>
      <c r="F1080" s="153" t="s">
        <v>8505</v>
      </c>
      <c r="G1080" s="57" t="s">
        <v>11472</v>
      </c>
      <c r="H1080" s="21" t="s">
        <v>8379</v>
      </c>
    </row>
    <row r="1081" spans="1:8" ht="25.5">
      <c r="A1081" s="33">
        <v>1069</v>
      </c>
      <c r="B1081" s="153" t="s">
        <v>8506</v>
      </c>
      <c r="C1081" s="153" t="s">
        <v>8507</v>
      </c>
      <c r="D1081" s="153">
        <v>7714601521</v>
      </c>
      <c r="E1081" s="153" t="s">
        <v>8457</v>
      </c>
      <c r="F1081" s="153" t="s">
        <v>8508</v>
      </c>
      <c r="G1081" s="57" t="s">
        <v>11472</v>
      </c>
      <c r="H1081" s="21" t="s">
        <v>8379</v>
      </c>
    </row>
    <row r="1082" spans="1:8" ht="25.5">
      <c r="A1082" s="33">
        <v>1070</v>
      </c>
      <c r="B1082" s="153" t="s">
        <v>8509</v>
      </c>
      <c r="C1082" s="153" t="s">
        <v>8510</v>
      </c>
      <c r="D1082" s="177">
        <v>5190024084</v>
      </c>
      <c r="E1082" s="153" t="s">
        <v>8457</v>
      </c>
      <c r="F1082" s="153" t="s">
        <v>8511</v>
      </c>
      <c r="G1082" s="57" t="s">
        <v>11472</v>
      </c>
      <c r="H1082" s="21" t="s">
        <v>8379</v>
      </c>
    </row>
    <row r="1083" spans="1:8" ht="25.5">
      <c r="A1083" s="33">
        <v>1071</v>
      </c>
      <c r="B1083" s="153" t="s">
        <v>8430</v>
      </c>
      <c r="C1083" s="153" t="s">
        <v>8431</v>
      </c>
      <c r="D1083" s="153" t="s">
        <v>8432</v>
      </c>
      <c r="E1083" s="153" t="s">
        <v>8457</v>
      </c>
      <c r="F1083" s="153" t="s">
        <v>8512</v>
      </c>
      <c r="G1083" s="57" t="s">
        <v>11472</v>
      </c>
      <c r="H1083" s="21" t="s">
        <v>8379</v>
      </c>
    </row>
    <row r="1084" spans="1:8" ht="25.5">
      <c r="A1084" s="33">
        <v>1072</v>
      </c>
      <c r="B1084" s="153" t="s">
        <v>8513</v>
      </c>
      <c r="C1084" s="153" t="s">
        <v>8514</v>
      </c>
      <c r="D1084" s="153" t="s">
        <v>8515</v>
      </c>
      <c r="E1084" s="153" t="s">
        <v>8457</v>
      </c>
      <c r="F1084" s="153" t="s">
        <v>8516</v>
      </c>
      <c r="G1084" s="57" t="s">
        <v>11472</v>
      </c>
      <c r="H1084" s="21" t="s">
        <v>8379</v>
      </c>
    </row>
    <row r="1085" spans="1:8" ht="25.5">
      <c r="A1085" s="33">
        <v>1073</v>
      </c>
      <c r="B1085" s="153" t="s">
        <v>8517</v>
      </c>
      <c r="C1085" s="153" t="s">
        <v>8477</v>
      </c>
      <c r="D1085" s="153" t="s">
        <v>8518</v>
      </c>
      <c r="E1085" s="153" t="s">
        <v>8457</v>
      </c>
      <c r="F1085" s="153" t="s">
        <v>8519</v>
      </c>
      <c r="G1085" s="57" t="s">
        <v>11472</v>
      </c>
      <c r="H1085" s="21" t="s">
        <v>8379</v>
      </c>
    </row>
    <row r="1086" spans="1:8" ht="25.5">
      <c r="A1086" s="33">
        <v>1074</v>
      </c>
      <c r="B1086" s="153" t="s">
        <v>8520</v>
      </c>
      <c r="C1086" s="153" t="s">
        <v>8521</v>
      </c>
      <c r="D1086" s="153">
        <v>5107020658</v>
      </c>
      <c r="E1086" s="153" t="s">
        <v>8457</v>
      </c>
      <c r="F1086" s="153" t="s">
        <v>8522</v>
      </c>
      <c r="G1086" s="57" t="s">
        <v>11472</v>
      </c>
      <c r="H1086" s="21" t="s">
        <v>8379</v>
      </c>
    </row>
    <row r="1087" spans="1:8" ht="25.5">
      <c r="A1087" s="33">
        <v>1075</v>
      </c>
      <c r="B1087" s="153" t="s">
        <v>7990</v>
      </c>
      <c r="C1087" s="153" t="s">
        <v>7991</v>
      </c>
      <c r="D1087" s="153">
        <v>7842005813</v>
      </c>
      <c r="E1087" s="153" t="s">
        <v>8457</v>
      </c>
      <c r="F1087" s="153" t="s">
        <v>8523</v>
      </c>
      <c r="G1087" s="57" t="s">
        <v>11472</v>
      </c>
      <c r="H1087" s="21" t="s">
        <v>8379</v>
      </c>
    </row>
    <row r="1088" spans="1:8" ht="25.5">
      <c r="A1088" s="33">
        <v>1076</v>
      </c>
      <c r="B1088" s="153" t="s">
        <v>8524</v>
      </c>
      <c r="C1088" s="153" t="s">
        <v>8525</v>
      </c>
      <c r="D1088" s="153" t="s">
        <v>8526</v>
      </c>
      <c r="E1088" s="154" t="s">
        <v>8527</v>
      </c>
      <c r="F1088" s="153" t="s">
        <v>8528</v>
      </c>
      <c r="G1088" s="57" t="s">
        <v>11472</v>
      </c>
      <c r="H1088" s="21" t="s">
        <v>8379</v>
      </c>
    </row>
    <row r="1089" spans="1:8" ht="25.5">
      <c r="A1089" s="33">
        <v>1077</v>
      </c>
      <c r="B1089" s="153" t="s">
        <v>8529</v>
      </c>
      <c r="C1089" s="153" t="s">
        <v>8530</v>
      </c>
      <c r="D1089" s="153">
        <v>5191317090</v>
      </c>
      <c r="E1089" s="154" t="s">
        <v>8527</v>
      </c>
      <c r="F1089" s="153" t="s">
        <v>8531</v>
      </c>
      <c r="G1089" s="57" t="s">
        <v>11472</v>
      </c>
      <c r="H1089" s="21" t="s">
        <v>8379</v>
      </c>
    </row>
    <row r="1090" spans="1:8" ht="25.5">
      <c r="A1090" s="33">
        <v>1078</v>
      </c>
      <c r="B1090" s="153" t="s">
        <v>8529</v>
      </c>
      <c r="C1090" s="153" t="s">
        <v>8530</v>
      </c>
      <c r="D1090" s="153">
        <v>5191317090</v>
      </c>
      <c r="E1090" s="154" t="s">
        <v>8527</v>
      </c>
      <c r="F1090" s="153" t="s">
        <v>8532</v>
      </c>
      <c r="G1090" s="57" t="s">
        <v>11472</v>
      </c>
      <c r="H1090" s="21" t="s">
        <v>8379</v>
      </c>
    </row>
    <row r="1091" spans="1:8" ht="25.5">
      <c r="A1091" s="33">
        <v>1079</v>
      </c>
      <c r="B1091" s="153" t="s">
        <v>8533</v>
      </c>
      <c r="C1091" s="153" t="s">
        <v>8534</v>
      </c>
      <c r="D1091" s="176" t="s">
        <v>8535</v>
      </c>
      <c r="E1091" s="154" t="s">
        <v>8457</v>
      </c>
      <c r="F1091" s="153" t="s">
        <v>8536</v>
      </c>
      <c r="G1091" s="57" t="s">
        <v>11472</v>
      </c>
      <c r="H1091" s="21" t="s">
        <v>8379</v>
      </c>
    </row>
    <row r="1092" spans="1:8" ht="25.5">
      <c r="A1092" s="33">
        <v>1080</v>
      </c>
      <c r="B1092" s="153" t="s">
        <v>8537</v>
      </c>
      <c r="C1092" s="153" t="s">
        <v>8538</v>
      </c>
      <c r="D1092" s="153">
        <v>5190925900</v>
      </c>
      <c r="E1092" s="154" t="s">
        <v>8457</v>
      </c>
      <c r="F1092" s="153" t="s">
        <v>8523</v>
      </c>
      <c r="G1092" s="57" t="s">
        <v>11472</v>
      </c>
      <c r="H1092" s="21" t="s">
        <v>8379</v>
      </c>
    </row>
    <row r="1093" spans="1:8" ht="25.5">
      <c r="A1093" s="33">
        <v>1081</v>
      </c>
      <c r="B1093" s="153" t="s">
        <v>8539</v>
      </c>
      <c r="C1093" s="153" t="s">
        <v>8540</v>
      </c>
      <c r="D1093" s="153" t="s">
        <v>8541</v>
      </c>
      <c r="E1093" s="154" t="s">
        <v>8457</v>
      </c>
      <c r="F1093" s="153" t="s">
        <v>8542</v>
      </c>
      <c r="G1093" s="57" t="s">
        <v>11472</v>
      </c>
      <c r="H1093" s="21" t="s">
        <v>8379</v>
      </c>
    </row>
    <row r="1094" spans="1:8" ht="25.5">
      <c r="A1094" s="33">
        <v>1082</v>
      </c>
      <c r="B1094" s="153" t="s">
        <v>8539</v>
      </c>
      <c r="C1094" s="153" t="s">
        <v>8540</v>
      </c>
      <c r="D1094" s="176" t="s">
        <v>8543</v>
      </c>
      <c r="E1094" s="154" t="s">
        <v>8457</v>
      </c>
      <c r="F1094" s="153" t="s">
        <v>8544</v>
      </c>
      <c r="G1094" s="57" t="s">
        <v>11472</v>
      </c>
      <c r="H1094" s="21" t="s">
        <v>8379</v>
      </c>
    </row>
    <row r="1095" spans="1:8" ht="25.5">
      <c r="A1095" s="33">
        <v>1083</v>
      </c>
      <c r="B1095" s="153" t="s">
        <v>8545</v>
      </c>
      <c r="C1095" s="153" t="s">
        <v>8546</v>
      </c>
      <c r="D1095" s="153" t="s">
        <v>8547</v>
      </c>
      <c r="E1095" s="154" t="s">
        <v>8457</v>
      </c>
      <c r="F1095" s="153" t="s">
        <v>8548</v>
      </c>
      <c r="G1095" s="57" t="s">
        <v>11472</v>
      </c>
      <c r="H1095" s="21" t="s">
        <v>8379</v>
      </c>
    </row>
    <row r="1096" spans="1:8" ht="25.5">
      <c r="A1096" s="33">
        <v>1084</v>
      </c>
      <c r="B1096" s="153" t="s">
        <v>8549</v>
      </c>
      <c r="C1096" s="153" t="s">
        <v>8550</v>
      </c>
      <c r="D1096" s="153" t="s">
        <v>8551</v>
      </c>
      <c r="E1096" s="154" t="s">
        <v>8457</v>
      </c>
      <c r="F1096" s="153" t="s">
        <v>8552</v>
      </c>
      <c r="G1096" s="57" t="s">
        <v>11472</v>
      </c>
      <c r="H1096" s="21" t="s">
        <v>8379</v>
      </c>
    </row>
    <row r="1097" spans="1:8" ht="25.5">
      <c r="A1097" s="33">
        <v>1085</v>
      </c>
      <c r="B1097" s="153" t="s">
        <v>8553</v>
      </c>
      <c r="C1097" s="153" t="s">
        <v>8554</v>
      </c>
      <c r="D1097" s="153" t="s">
        <v>8555</v>
      </c>
      <c r="E1097" s="154" t="s">
        <v>8457</v>
      </c>
      <c r="F1097" s="153" t="s">
        <v>8556</v>
      </c>
      <c r="G1097" s="57" t="s">
        <v>11472</v>
      </c>
      <c r="H1097" s="21" t="s">
        <v>8379</v>
      </c>
    </row>
    <row r="1098" spans="1:8" ht="25.5">
      <c r="A1098" s="33">
        <v>1086</v>
      </c>
      <c r="B1098" s="153" t="s">
        <v>8557</v>
      </c>
      <c r="C1098" s="153" t="s">
        <v>8558</v>
      </c>
      <c r="D1098" s="153" t="s">
        <v>8559</v>
      </c>
      <c r="E1098" s="154" t="s">
        <v>8457</v>
      </c>
      <c r="F1098" s="153" t="s">
        <v>8560</v>
      </c>
      <c r="G1098" s="57" t="s">
        <v>11472</v>
      </c>
      <c r="H1098" s="21" t="s">
        <v>8379</v>
      </c>
    </row>
    <row r="1099" spans="1:8" ht="25.5">
      <c r="A1099" s="33">
        <v>1087</v>
      </c>
      <c r="B1099" s="153" t="s">
        <v>8561</v>
      </c>
      <c r="C1099" s="153" t="s">
        <v>8562</v>
      </c>
      <c r="D1099" s="177" t="s">
        <v>8563</v>
      </c>
      <c r="E1099" s="154" t="s">
        <v>8457</v>
      </c>
      <c r="F1099" s="153" t="s">
        <v>8564</v>
      </c>
      <c r="G1099" s="57" t="s">
        <v>11472</v>
      </c>
      <c r="H1099" s="21" t="s">
        <v>8379</v>
      </c>
    </row>
    <row r="1100" spans="1:8" ht="25.5">
      <c r="A1100" s="33">
        <v>1088</v>
      </c>
      <c r="B1100" s="153" t="s">
        <v>8565</v>
      </c>
      <c r="C1100" s="153" t="s">
        <v>8566</v>
      </c>
      <c r="D1100" s="153" t="s">
        <v>8567</v>
      </c>
      <c r="E1100" s="154" t="s">
        <v>8457</v>
      </c>
      <c r="F1100" s="153" t="s">
        <v>8568</v>
      </c>
      <c r="G1100" s="57" t="s">
        <v>11472</v>
      </c>
      <c r="H1100" s="21" t="s">
        <v>8379</v>
      </c>
    </row>
    <row r="1101" spans="1:8" ht="25.5">
      <c r="A1101" s="33">
        <v>1089</v>
      </c>
      <c r="B1101" s="153" t="s">
        <v>8520</v>
      </c>
      <c r="C1101" s="153" t="s">
        <v>8521</v>
      </c>
      <c r="D1101" s="153" t="s">
        <v>8569</v>
      </c>
      <c r="E1101" s="154" t="s">
        <v>8457</v>
      </c>
      <c r="F1101" s="153" t="s">
        <v>8570</v>
      </c>
      <c r="G1101" s="57" t="s">
        <v>11472</v>
      </c>
      <c r="H1101" s="21" t="s">
        <v>8379</v>
      </c>
    </row>
    <row r="1102" spans="1:8" ht="25.5">
      <c r="A1102" s="33">
        <v>1090</v>
      </c>
      <c r="B1102" s="153" t="s">
        <v>8571</v>
      </c>
      <c r="C1102" s="153" t="s">
        <v>8572</v>
      </c>
      <c r="D1102" s="153" t="s">
        <v>8573</v>
      </c>
      <c r="E1102" s="154" t="s">
        <v>8457</v>
      </c>
      <c r="F1102" s="153" t="s">
        <v>8574</v>
      </c>
      <c r="G1102" s="57" t="s">
        <v>11472</v>
      </c>
      <c r="H1102" s="21" t="s">
        <v>8379</v>
      </c>
    </row>
    <row r="1103" spans="1:8" ht="25.5">
      <c r="A1103" s="33">
        <v>1091</v>
      </c>
      <c r="B1103" s="153" t="s">
        <v>8575</v>
      </c>
      <c r="C1103" s="153" t="s">
        <v>8576</v>
      </c>
      <c r="D1103" s="153">
        <v>5107912778</v>
      </c>
      <c r="E1103" s="154" t="s">
        <v>8457</v>
      </c>
      <c r="F1103" s="153" t="s">
        <v>8577</v>
      </c>
      <c r="G1103" s="57" t="s">
        <v>11472</v>
      </c>
      <c r="H1103" s="21" t="s">
        <v>8379</v>
      </c>
    </row>
    <row r="1104" spans="1:8" ht="25.5">
      <c r="A1104" s="33">
        <v>1092</v>
      </c>
      <c r="B1104" s="153" t="s">
        <v>8578</v>
      </c>
      <c r="C1104" s="153" t="s">
        <v>8579</v>
      </c>
      <c r="D1104" s="153">
        <v>50030553454</v>
      </c>
      <c r="E1104" s="154" t="s">
        <v>8457</v>
      </c>
      <c r="F1104" s="153" t="s">
        <v>8577</v>
      </c>
      <c r="G1104" s="57" t="s">
        <v>11472</v>
      </c>
      <c r="H1104" s="21" t="s">
        <v>8379</v>
      </c>
    </row>
    <row r="1105" spans="1:8" ht="25.5">
      <c r="A1105" s="33">
        <v>1093</v>
      </c>
      <c r="B1105" s="153" t="s">
        <v>8580</v>
      </c>
      <c r="C1105" s="153" t="s">
        <v>8581</v>
      </c>
      <c r="D1105" s="153" t="s">
        <v>8582</v>
      </c>
      <c r="E1105" s="154" t="s">
        <v>8457</v>
      </c>
      <c r="F1105" s="153" t="s">
        <v>8583</v>
      </c>
      <c r="G1105" s="57" t="s">
        <v>11472</v>
      </c>
      <c r="H1105" s="21" t="s">
        <v>8379</v>
      </c>
    </row>
    <row r="1106" spans="1:8" ht="25.5">
      <c r="A1106" s="33">
        <v>1094</v>
      </c>
      <c r="B1106" s="153" t="s">
        <v>8584</v>
      </c>
      <c r="C1106" s="153" t="s">
        <v>8585</v>
      </c>
      <c r="D1106" s="153">
        <v>7701578650</v>
      </c>
      <c r="E1106" s="154" t="s">
        <v>8457</v>
      </c>
      <c r="F1106" s="153" t="s">
        <v>8586</v>
      </c>
      <c r="G1106" s="57" t="s">
        <v>11472</v>
      </c>
      <c r="H1106" s="21" t="s">
        <v>8379</v>
      </c>
    </row>
    <row r="1107" spans="1:8" ht="25.5">
      <c r="A1107" s="33">
        <v>1095</v>
      </c>
      <c r="B1107" s="153" t="s">
        <v>8587</v>
      </c>
      <c r="C1107" s="153" t="s">
        <v>8588</v>
      </c>
      <c r="D1107" s="153" t="s">
        <v>8589</v>
      </c>
      <c r="E1107" s="154" t="s">
        <v>8457</v>
      </c>
      <c r="F1107" s="153" t="s">
        <v>8590</v>
      </c>
      <c r="G1107" s="57" t="s">
        <v>11472</v>
      </c>
      <c r="H1107" s="21" t="s">
        <v>8379</v>
      </c>
    </row>
    <row r="1108" spans="1:8" ht="25.5">
      <c r="A1108" s="33">
        <v>1096</v>
      </c>
      <c r="B1108" s="178" t="s">
        <v>8591</v>
      </c>
      <c r="C1108" s="153" t="s">
        <v>8592</v>
      </c>
      <c r="D1108" s="153">
        <v>5107909486</v>
      </c>
      <c r="E1108" s="154" t="s">
        <v>8527</v>
      </c>
      <c r="F1108" s="153" t="s">
        <v>8593</v>
      </c>
      <c r="G1108" s="57" t="s">
        <v>11472</v>
      </c>
      <c r="H1108" s="21" t="s">
        <v>8379</v>
      </c>
    </row>
    <row r="1109" spans="1:8" ht="25.5">
      <c r="A1109" s="33">
        <v>1097</v>
      </c>
      <c r="B1109" s="153" t="s">
        <v>8594</v>
      </c>
      <c r="C1109" s="153" t="s">
        <v>8595</v>
      </c>
      <c r="D1109" s="153" t="s">
        <v>8596</v>
      </c>
      <c r="E1109" s="154" t="s">
        <v>8457</v>
      </c>
      <c r="F1109" s="153" t="s">
        <v>8593</v>
      </c>
      <c r="G1109" s="57" t="s">
        <v>11472</v>
      </c>
      <c r="H1109" s="21" t="s">
        <v>8379</v>
      </c>
    </row>
    <row r="1110" spans="1:8" ht="25.5">
      <c r="A1110" s="33">
        <v>1098</v>
      </c>
      <c r="B1110" s="153" t="s">
        <v>8597</v>
      </c>
      <c r="C1110" s="153" t="s">
        <v>8598</v>
      </c>
      <c r="D1110" s="153" t="s">
        <v>8599</v>
      </c>
      <c r="E1110" s="154" t="s">
        <v>8457</v>
      </c>
      <c r="F1110" s="153" t="s">
        <v>8593</v>
      </c>
      <c r="G1110" s="57" t="s">
        <v>11472</v>
      </c>
      <c r="H1110" s="21" t="s">
        <v>8379</v>
      </c>
    </row>
    <row r="1111" spans="1:8" ht="25.5">
      <c r="A1111" s="33">
        <v>1099</v>
      </c>
      <c r="B1111" s="153" t="s">
        <v>8600</v>
      </c>
      <c r="C1111" s="153" t="s">
        <v>8530</v>
      </c>
      <c r="D1111" s="153">
        <v>5191317090</v>
      </c>
      <c r="E1111" s="154" t="s">
        <v>8527</v>
      </c>
      <c r="F1111" s="153" t="s">
        <v>8118</v>
      </c>
      <c r="G1111" s="57" t="s">
        <v>11472</v>
      </c>
      <c r="H1111" s="21" t="s">
        <v>8379</v>
      </c>
    </row>
    <row r="1112" spans="1:8" ht="25.5">
      <c r="A1112" s="33">
        <v>1100</v>
      </c>
      <c r="B1112" s="153" t="s">
        <v>8601</v>
      </c>
      <c r="C1112" s="153" t="s">
        <v>8602</v>
      </c>
      <c r="D1112" s="153">
        <v>5107911478</v>
      </c>
      <c r="E1112" s="154" t="s">
        <v>8457</v>
      </c>
      <c r="F1112" s="153" t="s">
        <v>8603</v>
      </c>
      <c r="G1112" s="57" t="s">
        <v>11472</v>
      </c>
      <c r="H1112" s="21" t="s">
        <v>8379</v>
      </c>
    </row>
    <row r="1113" spans="1:8" ht="25.5">
      <c r="A1113" s="33">
        <v>1101</v>
      </c>
      <c r="B1113" s="153" t="s">
        <v>8604</v>
      </c>
      <c r="C1113" s="153" t="s">
        <v>8605</v>
      </c>
      <c r="D1113" s="153" t="s">
        <v>8606</v>
      </c>
      <c r="E1113" s="154" t="s">
        <v>8457</v>
      </c>
      <c r="F1113" s="153" t="s">
        <v>8607</v>
      </c>
      <c r="G1113" s="57" t="s">
        <v>11472</v>
      </c>
      <c r="H1113" s="21" t="s">
        <v>8379</v>
      </c>
    </row>
    <row r="1114" spans="1:8" ht="25.5">
      <c r="A1114" s="33">
        <v>1102</v>
      </c>
      <c r="B1114" s="153" t="s">
        <v>8608</v>
      </c>
      <c r="C1114" s="153" t="s">
        <v>8609</v>
      </c>
      <c r="D1114" s="153">
        <v>5107910562</v>
      </c>
      <c r="E1114" s="154" t="s">
        <v>8457</v>
      </c>
      <c r="F1114" s="153" t="s">
        <v>8607</v>
      </c>
      <c r="G1114" s="57" t="s">
        <v>11472</v>
      </c>
      <c r="H1114" s="21" t="s">
        <v>8379</v>
      </c>
    </row>
    <row r="1115" spans="1:8" ht="25.5">
      <c r="A1115" s="33">
        <v>1103</v>
      </c>
      <c r="B1115" s="153" t="s">
        <v>8610</v>
      </c>
      <c r="C1115" s="153" t="s">
        <v>8611</v>
      </c>
      <c r="D1115" s="153" t="s">
        <v>8612</v>
      </c>
      <c r="E1115" s="154" t="s">
        <v>8457</v>
      </c>
      <c r="F1115" s="153" t="s">
        <v>8613</v>
      </c>
      <c r="G1115" s="57" t="s">
        <v>11472</v>
      </c>
      <c r="H1115" s="21" t="s">
        <v>8379</v>
      </c>
    </row>
    <row r="1116" spans="1:8" ht="25.5">
      <c r="A1116" s="33">
        <v>1104</v>
      </c>
      <c r="B1116" s="153" t="s">
        <v>8614</v>
      </c>
      <c r="C1116" s="153" t="s">
        <v>8615</v>
      </c>
      <c r="D1116" s="153">
        <v>5107913570</v>
      </c>
      <c r="E1116" s="154" t="s">
        <v>8457</v>
      </c>
      <c r="F1116" s="153" t="s">
        <v>8616</v>
      </c>
      <c r="G1116" s="57" t="s">
        <v>11472</v>
      </c>
      <c r="H1116" s="21" t="s">
        <v>8379</v>
      </c>
    </row>
    <row r="1117" spans="1:8" ht="25.5">
      <c r="A1117" s="33">
        <v>1105</v>
      </c>
      <c r="B1117" s="153" t="s">
        <v>8494</v>
      </c>
      <c r="C1117" s="153" t="s">
        <v>8492</v>
      </c>
      <c r="D1117" s="153">
        <v>51013112781</v>
      </c>
      <c r="E1117" s="154" t="s">
        <v>8457</v>
      </c>
      <c r="F1117" s="153" t="s">
        <v>8617</v>
      </c>
      <c r="G1117" s="57" t="s">
        <v>11472</v>
      </c>
      <c r="H1117" s="21" t="s">
        <v>8379</v>
      </c>
    </row>
    <row r="1118" spans="1:8" ht="25.5">
      <c r="A1118" s="33">
        <v>1106</v>
      </c>
      <c r="B1118" s="153" t="s">
        <v>8618</v>
      </c>
      <c r="C1118" s="153" t="s">
        <v>8619</v>
      </c>
      <c r="D1118" s="153" t="s">
        <v>8620</v>
      </c>
      <c r="E1118" s="154" t="s">
        <v>8457</v>
      </c>
      <c r="F1118" s="153" t="s">
        <v>8621</v>
      </c>
      <c r="G1118" s="57" t="s">
        <v>11472</v>
      </c>
      <c r="H1118" s="21" t="s">
        <v>8379</v>
      </c>
    </row>
    <row r="1119" spans="1:8" ht="25.5">
      <c r="A1119" s="33">
        <v>1107</v>
      </c>
      <c r="B1119" s="153" t="s">
        <v>8622</v>
      </c>
      <c r="C1119" s="153" t="s">
        <v>8623</v>
      </c>
      <c r="D1119" s="153">
        <v>5107021010</v>
      </c>
      <c r="E1119" s="154" t="s">
        <v>8457</v>
      </c>
      <c r="F1119" s="153" t="s">
        <v>8624</v>
      </c>
      <c r="G1119" s="57" t="s">
        <v>11472</v>
      </c>
      <c r="H1119" s="21" t="s">
        <v>8379</v>
      </c>
    </row>
    <row r="1120" spans="1:8" ht="25.5">
      <c r="A1120" s="33">
        <v>1108</v>
      </c>
      <c r="B1120" s="153" t="s">
        <v>8625</v>
      </c>
      <c r="C1120" s="153" t="s">
        <v>8626</v>
      </c>
      <c r="D1120" s="153">
        <v>5190034244</v>
      </c>
      <c r="E1120" s="154" t="s">
        <v>8457</v>
      </c>
      <c r="F1120" s="153" t="s">
        <v>8160</v>
      </c>
      <c r="G1120" s="57" t="s">
        <v>11472</v>
      </c>
      <c r="H1120" s="21" t="s">
        <v>8379</v>
      </c>
    </row>
    <row r="1121" spans="1:8" ht="25.5">
      <c r="A1121" s="33">
        <v>1109</v>
      </c>
      <c r="B1121" s="153" t="s">
        <v>8627</v>
      </c>
      <c r="C1121" s="153" t="s">
        <v>8628</v>
      </c>
      <c r="D1121" s="153">
        <v>5107911189</v>
      </c>
      <c r="E1121" s="154" t="s">
        <v>8629</v>
      </c>
      <c r="F1121" s="153" t="s">
        <v>8630</v>
      </c>
      <c r="G1121" s="57" t="s">
        <v>11472</v>
      </c>
      <c r="H1121" s="21" t="s">
        <v>8379</v>
      </c>
    </row>
    <row r="1122" spans="1:8" ht="25.5">
      <c r="A1122" s="33">
        <v>1110</v>
      </c>
      <c r="B1122" s="153" t="s">
        <v>8631</v>
      </c>
      <c r="C1122" s="153" t="s">
        <v>8632</v>
      </c>
      <c r="D1122" s="153" t="s">
        <v>8633</v>
      </c>
      <c r="E1122" s="154" t="s">
        <v>8457</v>
      </c>
      <c r="F1122" s="153" t="s">
        <v>8634</v>
      </c>
      <c r="G1122" s="57" t="s">
        <v>11472</v>
      </c>
      <c r="H1122" s="21" t="s">
        <v>8379</v>
      </c>
    </row>
    <row r="1123" spans="1:8" ht="25.5">
      <c r="A1123" s="33">
        <v>1111</v>
      </c>
      <c r="B1123" s="153" t="s">
        <v>8635</v>
      </c>
      <c r="C1123" s="153" t="s">
        <v>8636</v>
      </c>
      <c r="D1123" s="153">
        <v>7719269331</v>
      </c>
      <c r="E1123" s="154" t="s">
        <v>8457</v>
      </c>
      <c r="F1123" s="153" t="s">
        <v>8637</v>
      </c>
      <c r="G1123" s="57" t="s">
        <v>11472</v>
      </c>
      <c r="H1123" s="21" t="s">
        <v>8379</v>
      </c>
    </row>
    <row r="1124" spans="1:8" ht="25.5">
      <c r="A1124" s="33">
        <v>1112</v>
      </c>
      <c r="B1124" s="153" t="s">
        <v>8638</v>
      </c>
      <c r="C1124" s="153" t="s">
        <v>8639</v>
      </c>
      <c r="D1124" s="153">
        <v>5107909768</v>
      </c>
      <c r="E1124" s="154" t="s">
        <v>8457</v>
      </c>
      <c r="F1124" s="153" t="s">
        <v>8640</v>
      </c>
      <c r="G1124" s="57" t="s">
        <v>11472</v>
      </c>
      <c r="H1124" s="21" t="s">
        <v>8379</v>
      </c>
    </row>
    <row r="1125" spans="1:8" ht="25.5">
      <c r="A1125" s="33">
        <v>1113</v>
      </c>
      <c r="B1125" s="153" t="s">
        <v>8641</v>
      </c>
      <c r="C1125" s="153" t="s">
        <v>8431</v>
      </c>
      <c r="D1125" s="176" t="s">
        <v>8432</v>
      </c>
      <c r="E1125" s="154" t="s">
        <v>8457</v>
      </c>
      <c r="F1125" s="153" t="s">
        <v>8642</v>
      </c>
      <c r="G1125" s="57" t="s">
        <v>11472</v>
      </c>
      <c r="H1125" s="21" t="s">
        <v>8379</v>
      </c>
    </row>
    <row r="1126" spans="1:8" ht="25.5">
      <c r="A1126" s="33">
        <v>1114</v>
      </c>
      <c r="B1126" s="153" t="s">
        <v>8643</v>
      </c>
      <c r="C1126" s="153" t="s">
        <v>8644</v>
      </c>
      <c r="D1126" s="153">
        <v>5107031160</v>
      </c>
      <c r="E1126" s="154" t="s">
        <v>8645</v>
      </c>
      <c r="F1126" s="153" t="s">
        <v>8646</v>
      </c>
      <c r="G1126" s="57" t="s">
        <v>11472</v>
      </c>
      <c r="H1126" s="21" t="s">
        <v>8379</v>
      </c>
    </row>
    <row r="1127" spans="1:8" ht="25.5">
      <c r="A1127" s="33">
        <v>1115</v>
      </c>
      <c r="B1127" s="153" t="s">
        <v>8647</v>
      </c>
      <c r="C1127" s="153" t="s">
        <v>8648</v>
      </c>
      <c r="D1127" s="153" t="s">
        <v>8649</v>
      </c>
      <c r="E1127" s="154" t="s">
        <v>8645</v>
      </c>
      <c r="F1127" s="153" t="s">
        <v>8650</v>
      </c>
      <c r="G1127" s="57" t="s">
        <v>11472</v>
      </c>
      <c r="H1127" s="21" t="s">
        <v>8379</v>
      </c>
    </row>
    <row r="1128" spans="1:8" ht="25.5">
      <c r="A1128" s="33">
        <v>1116</v>
      </c>
      <c r="B1128" s="153" t="s">
        <v>8651</v>
      </c>
      <c r="C1128" s="153" t="s">
        <v>8652</v>
      </c>
      <c r="D1128" s="153">
        <v>5107911968</v>
      </c>
      <c r="E1128" s="154" t="s">
        <v>8301</v>
      </c>
      <c r="F1128" s="153" t="s">
        <v>8653</v>
      </c>
      <c r="G1128" s="57" t="s">
        <v>11472</v>
      </c>
      <c r="H1128" s="21" t="s">
        <v>8379</v>
      </c>
    </row>
    <row r="1129" spans="1:8" ht="25.5">
      <c r="A1129" s="33">
        <v>1117</v>
      </c>
      <c r="B1129" s="153" t="s">
        <v>8654</v>
      </c>
      <c r="C1129" s="153" t="s">
        <v>8655</v>
      </c>
      <c r="D1129" s="153" t="s">
        <v>8656</v>
      </c>
      <c r="E1129" s="154" t="s">
        <v>8301</v>
      </c>
      <c r="F1129" s="153" t="s">
        <v>8657</v>
      </c>
      <c r="G1129" s="57" t="s">
        <v>11472</v>
      </c>
      <c r="H1129" s="21" t="s">
        <v>8379</v>
      </c>
    </row>
    <row r="1130" spans="1:8" ht="25.5">
      <c r="A1130" s="33">
        <v>1118</v>
      </c>
      <c r="B1130" s="153" t="s">
        <v>8658</v>
      </c>
      <c r="C1130" s="153" t="s">
        <v>8659</v>
      </c>
      <c r="D1130" s="153" t="s">
        <v>8660</v>
      </c>
      <c r="E1130" s="154" t="s">
        <v>8661</v>
      </c>
      <c r="F1130" s="153" t="s">
        <v>8662</v>
      </c>
      <c r="G1130" s="57" t="s">
        <v>11472</v>
      </c>
      <c r="H1130" s="21" t="s">
        <v>8379</v>
      </c>
    </row>
    <row r="1131" spans="1:8" ht="25.5">
      <c r="A1131" s="33">
        <v>1119</v>
      </c>
      <c r="B1131" s="153" t="s">
        <v>8663</v>
      </c>
      <c r="C1131" s="153" t="s">
        <v>8664</v>
      </c>
      <c r="D1131" s="153">
        <v>5107910146</v>
      </c>
      <c r="E1131" s="154" t="s">
        <v>8301</v>
      </c>
      <c r="F1131" s="153" t="s">
        <v>8665</v>
      </c>
      <c r="G1131" s="57" t="s">
        <v>11472</v>
      </c>
      <c r="H1131" s="21" t="s">
        <v>8379</v>
      </c>
    </row>
    <row r="1132" spans="1:8" ht="25.5">
      <c r="A1132" s="33">
        <v>1120</v>
      </c>
      <c r="B1132" s="153" t="s">
        <v>8663</v>
      </c>
      <c r="C1132" s="153" t="s">
        <v>8666</v>
      </c>
      <c r="D1132" s="153">
        <v>5107910146</v>
      </c>
      <c r="E1132" s="154" t="s">
        <v>8645</v>
      </c>
      <c r="F1132" s="153" t="s">
        <v>8667</v>
      </c>
      <c r="G1132" s="57" t="s">
        <v>11472</v>
      </c>
      <c r="H1132" s="21" t="s">
        <v>8379</v>
      </c>
    </row>
    <row r="1133" spans="1:8" ht="25.5">
      <c r="A1133" s="33">
        <v>1121</v>
      </c>
      <c r="B1133" s="153" t="s">
        <v>8668</v>
      </c>
      <c r="C1133" s="153" t="s">
        <v>8669</v>
      </c>
      <c r="D1133" s="176" t="s">
        <v>8670</v>
      </c>
      <c r="E1133" s="154" t="s">
        <v>8301</v>
      </c>
      <c r="F1133" s="153" t="s">
        <v>8671</v>
      </c>
      <c r="G1133" s="57" t="s">
        <v>11472</v>
      </c>
      <c r="H1133" s="21" t="s">
        <v>8379</v>
      </c>
    </row>
    <row r="1134" spans="1:8" ht="25.5">
      <c r="A1134" s="33">
        <v>1122</v>
      </c>
      <c r="B1134" s="153" t="s">
        <v>8672</v>
      </c>
      <c r="C1134" s="153">
        <v>11451070002</v>
      </c>
      <c r="D1134" s="153">
        <v>5107914983</v>
      </c>
      <c r="E1134" s="154" t="s">
        <v>8301</v>
      </c>
      <c r="F1134" s="153" t="s">
        <v>8673</v>
      </c>
      <c r="G1134" s="57" t="s">
        <v>11472</v>
      </c>
      <c r="H1134" s="21" t="s">
        <v>8379</v>
      </c>
    </row>
    <row r="1135" spans="1:8" ht="25.5">
      <c r="A1135" s="33">
        <v>1123</v>
      </c>
      <c r="B1135" s="153" t="s">
        <v>8674</v>
      </c>
      <c r="C1135" s="153" t="s">
        <v>8655</v>
      </c>
      <c r="D1135" s="153" t="s">
        <v>8656</v>
      </c>
      <c r="E1135" s="154" t="s">
        <v>8301</v>
      </c>
      <c r="F1135" s="153" t="s">
        <v>8675</v>
      </c>
      <c r="G1135" s="57" t="s">
        <v>11472</v>
      </c>
      <c r="H1135" s="21" t="s">
        <v>8379</v>
      </c>
    </row>
    <row r="1136" spans="1:8" ht="25.5">
      <c r="A1136" s="33">
        <v>1124</v>
      </c>
      <c r="B1136" s="153" t="s">
        <v>8676</v>
      </c>
      <c r="C1136" s="153" t="s">
        <v>8677</v>
      </c>
      <c r="D1136" s="153">
        <v>510791308</v>
      </c>
      <c r="E1136" s="154" t="s">
        <v>8645</v>
      </c>
      <c r="F1136" s="153" t="s">
        <v>8678</v>
      </c>
      <c r="G1136" s="57" t="s">
        <v>11472</v>
      </c>
      <c r="H1136" s="21" t="s">
        <v>8379</v>
      </c>
    </row>
    <row r="1137" spans="1:8" ht="25.5">
      <c r="A1137" s="33">
        <v>1125</v>
      </c>
      <c r="B1137" s="153" t="s">
        <v>8679</v>
      </c>
      <c r="C1137" s="153" t="s">
        <v>7675</v>
      </c>
      <c r="D1137" s="153">
        <v>5190308230</v>
      </c>
      <c r="E1137" s="154" t="s">
        <v>8301</v>
      </c>
      <c r="F1137" s="153" t="s">
        <v>8680</v>
      </c>
      <c r="G1137" s="57" t="s">
        <v>11472</v>
      </c>
      <c r="H1137" s="21" t="s">
        <v>8379</v>
      </c>
    </row>
    <row r="1138" spans="1:8" ht="25.5">
      <c r="A1138" s="33">
        <v>1126</v>
      </c>
      <c r="B1138" s="153" t="s">
        <v>8681</v>
      </c>
      <c r="C1138" s="153" t="s">
        <v>8682</v>
      </c>
      <c r="D1138" s="153">
        <v>5107020802</v>
      </c>
      <c r="E1138" s="154" t="s">
        <v>8301</v>
      </c>
      <c r="F1138" s="153" t="s">
        <v>8683</v>
      </c>
      <c r="G1138" s="57" t="s">
        <v>11472</v>
      </c>
      <c r="H1138" s="21" t="s">
        <v>8379</v>
      </c>
    </row>
    <row r="1139" spans="1:8" ht="25.5">
      <c r="A1139" s="33">
        <v>1127</v>
      </c>
      <c r="B1139" s="153" t="s">
        <v>8684</v>
      </c>
      <c r="C1139" s="153" t="s">
        <v>8685</v>
      </c>
      <c r="D1139" s="153">
        <v>5107908845</v>
      </c>
      <c r="E1139" s="154" t="s">
        <v>8301</v>
      </c>
      <c r="F1139" s="153" t="s">
        <v>8593</v>
      </c>
      <c r="G1139" s="57" t="s">
        <v>11472</v>
      </c>
      <c r="H1139" s="21" t="s">
        <v>8379</v>
      </c>
    </row>
    <row r="1140" spans="1:8" ht="25.5">
      <c r="A1140" s="33">
        <v>1128</v>
      </c>
      <c r="B1140" s="153" t="s">
        <v>8686</v>
      </c>
      <c r="C1140" s="153" t="s">
        <v>8687</v>
      </c>
      <c r="D1140" s="153" t="s">
        <v>8688</v>
      </c>
      <c r="E1140" s="154" t="s">
        <v>8689</v>
      </c>
      <c r="F1140" s="153" t="s">
        <v>8690</v>
      </c>
      <c r="G1140" s="57" t="s">
        <v>11472</v>
      </c>
      <c r="H1140" s="21" t="s">
        <v>8379</v>
      </c>
    </row>
    <row r="1141" spans="1:8" ht="25.5">
      <c r="A1141" s="33">
        <v>1129</v>
      </c>
      <c r="B1141" s="153" t="s">
        <v>8691</v>
      </c>
      <c r="C1141" s="153" t="s">
        <v>8179</v>
      </c>
      <c r="D1141" s="153">
        <v>5107910717</v>
      </c>
      <c r="E1141" s="154" t="s">
        <v>8692</v>
      </c>
      <c r="F1141" s="153" t="s">
        <v>8693</v>
      </c>
      <c r="G1141" s="57" t="s">
        <v>11472</v>
      </c>
      <c r="H1141" s="21" t="s">
        <v>8379</v>
      </c>
    </row>
    <row r="1142" spans="1:8" ht="25.5">
      <c r="A1142" s="33">
        <v>1130</v>
      </c>
      <c r="B1142" s="153" t="s">
        <v>8694</v>
      </c>
      <c r="C1142" s="153" t="s">
        <v>8695</v>
      </c>
      <c r="D1142" s="153">
        <v>7707083893</v>
      </c>
      <c r="E1142" s="154" t="s">
        <v>8696</v>
      </c>
      <c r="F1142" s="153" t="s">
        <v>8697</v>
      </c>
      <c r="G1142" s="57" t="s">
        <v>11472</v>
      </c>
      <c r="H1142" s="21" t="s">
        <v>8379</v>
      </c>
    </row>
    <row r="1143" spans="1:8" ht="25.5">
      <c r="A1143" s="33">
        <v>1131</v>
      </c>
      <c r="B1143" s="153" t="s">
        <v>8698</v>
      </c>
      <c r="C1143" s="153" t="s">
        <v>8695</v>
      </c>
      <c r="D1143" s="153">
        <v>7707083893</v>
      </c>
      <c r="E1143" s="154" t="s">
        <v>8696</v>
      </c>
      <c r="F1143" s="153" t="s">
        <v>8699</v>
      </c>
      <c r="G1143" s="57" t="s">
        <v>11472</v>
      </c>
      <c r="H1143" s="21" t="s">
        <v>8379</v>
      </c>
    </row>
    <row r="1144" spans="1:8" ht="25.5">
      <c r="A1144" s="33">
        <v>1132</v>
      </c>
      <c r="B1144" s="153" t="s">
        <v>8700</v>
      </c>
      <c r="C1144" s="153" t="s">
        <v>8701</v>
      </c>
      <c r="D1144" s="153">
        <v>7724261610</v>
      </c>
      <c r="E1144" s="154" t="s">
        <v>8696</v>
      </c>
      <c r="F1144" s="153" t="s">
        <v>8702</v>
      </c>
      <c r="G1144" s="57" t="s">
        <v>11472</v>
      </c>
      <c r="H1144" s="21" t="s">
        <v>8379</v>
      </c>
    </row>
    <row r="1145" spans="1:8" ht="25.5">
      <c r="A1145" s="33">
        <v>1133</v>
      </c>
      <c r="B1145" s="153" t="s">
        <v>8703</v>
      </c>
      <c r="C1145" s="153" t="s">
        <v>8704</v>
      </c>
      <c r="D1145" s="153">
        <v>7702070139</v>
      </c>
      <c r="E1145" s="154" t="s">
        <v>8696</v>
      </c>
      <c r="F1145" s="153" t="s">
        <v>8705</v>
      </c>
      <c r="G1145" s="57" t="s">
        <v>11472</v>
      </c>
      <c r="H1145" s="21" t="s">
        <v>8379</v>
      </c>
    </row>
    <row r="1146" spans="1:8" ht="25.5">
      <c r="A1146" s="33">
        <v>1134</v>
      </c>
      <c r="B1146" s="153" t="s">
        <v>2355</v>
      </c>
      <c r="C1146" s="153" t="s">
        <v>8706</v>
      </c>
      <c r="D1146" s="153">
        <v>7730060164</v>
      </c>
      <c r="E1146" s="154" t="s">
        <v>8696</v>
      </c>
      <c r="F1146" s="153" t="s">
        <v>8705</v>
      </c>
      <c r="G1146" s="57" t="s">
        <v>11472</v>
      </c>
      <c r="H1146" s="21" t="s">
        <v>8379</v>
      </c>
    </row>
    <row r="1147" spans="1:8" ht="25.5">
      <c r="A1147" s="33">
        <v>1135</v>
      </c>
      <c r="B1147" s="153" t="s">
        <v>8707</v>
      </c>
      <c r="C1147" s="153" t="s">
        <v>8708</v>
      </c>
      <c r="D1147" s="153" t="s">
        <v>8709</v>
      </c>
      <c r="E1147" s="154" t="s">
        <v>8710</v>
      </c>
      <c r="F1147" s="153" t="s">
        <v>8711</v>
      </c>
      <c r="G1147" s="57" t="s">
        <v>11472</v>
      </c>
      <c r="H1147" s="21" t="s">
        <v>8379</v>
      </c>
    </row>
    <row r="1148" spans="1:8" ht="25.5">
      <c r="A1148" s="33">
        <v>1136</v>
      </c>
      <c r="B1148" s="167" t="s">
        <v>8712</v>
      </c>
      <c r="C1148" s="153" t="s">
        <v>8713</v>
      </c>
      <c r="D1148" s="153">
        <v>5107110118</v>
      </c>
      <c r="E1148" s="154" t="s">
        <v>8272</v>
      </c>
      <c r="F1148" s="153" t="s">
        <v>8714</v>
      </c>
      <c r="G1148" s="57" t="s">
        <v>11472</v>
      </c>
      <c r="H1148" s="21" t="s">
        <v>8379</v>
      </c>
    </row>
    <row r="1149" spans="1:8" ht="25.5">
      <c r="A1149" s="33">
        <v>1137</v>
      </c>
      <c r="B1149" s="153" t="s">
        <v>8715</v>
      </c>
      <c r="C1149" s="153" t="s">
        <v>8716</v>
      </c>
      <c r="D1149" s="153" t="s">
        <v>8717</v>
      </c>
      <c r="E1149" s="154" t="s">
        <v>8718</v>
      </c>
      <c r="F1149" s="153" t="s">
        <v>8719</v>
      </c>
      <c r="G1149" s="57" t="s">
        <v>11472</v>
      </c>
      <c r="H1149" s="21" t="s">
        <v>8379</v>
      </c>
    </row>
    <row r="1150" spans="1:8" ht="25.5">
      <c r="A1150" s="33">
        <v>1138</v>
      </c>
      <c r="B1150" s="153" t="s">
        <v>8720</v>
      </c>
      <c r="C1150" s="153" t="s">
        <v>8721</v>
      </c>
      <c r="D1150" s="153">
        <v>5107909415</v>
      </c>
      <c r="E1150" s="154" t="s">
        <v>8722</v>
      </c>
      <c r="F1150" s="153" t="s">
        <v>8723</v>
      </c>
      <c r="G1150" s="57" t="s">
        <v>11472</v>
      </c>
      <c r="H1150" s="21" t="s">
        <v>8379</v>
      </c>
    </row>
    <row r="1151" spans="1:8" ht="25.5">
      <c r="A1151" s="33">
        <v>1139</v>
      </c>
      <c r="B1151" s="153" t="s">
        <v>8724</v>
      </c>
      <c r="C1151" s="153" t="s">
        <v>8725</v>
      </c>
      <c r="D1151" s="176" t="s">
        <v>8726</v>
      </c>
      <c r="E1151" s="154" t="s">
        <v>8285</v>
      </c>
      <c r="F1151" s="153" t="s">
        <v>8727</v>
      </c>
      <c r="G1151" s="57" t="s">
        <v>11472</v>
      </c>
      <c r="H1151" s="21" t="s">
        <v>8379</v>
      </c>
    </row>
    <row r="1152" spans="1:8" ht="25.5">
      <c r="A1152" s="33">
        <v>1140</v>
      </c>
      <c r="B1152" s="153" t="s">
        <v>8728</v>
      </c>
      <c r="C1152" s="153" t="s">
        <v>8729</v>
      </c>
      <c r="D1152" s="153">
        <v>5107910379</v>
      </c>
      <c r="E1152" s="154" t="s">
        <v>8285</v>
      </c>
      <c r="F1152" s="153" t="s">
        <v>8727</v>
      </c>
      <c r="G1152" s="57" t="s">
        <v>11472</v>
      </c>
      <c r="H1152" s="21" t="s">
        <v>8379</v>
      </c>
    </row>
    <row r="1153" spans="1:8" ht="25.5">
      <c r="A1153" s="33">
        <v>1141</v>
      </c>
      <c r="B1153" s="153" t="s">
        <v>8728</v>
      </c>
      <c r="C1153" s="153" t="s">
        <v>8729</v>
      </c>
      <c r="D1153" s="153">
        <v>5107910379</v>
      </c>
      <c r="E1153" s="154" t="s">
        <v>8285</v>
      </c>
      <c r="F1153" s="153" t="s">
        <v>8730</v>
      </c>
      <c r="G1153" s="57" t="s">
        <v>11472</v>
      </c>
      <c r="H1153" s="21" t="s">
        <v>8379</v>
      </c>
    </row>
    <row r="1154" spans="1:8" ht="25.5">
      <c r="A1154" s="33">
        <v>1142</v>
      </c>
      <c r="B1154" s="153" t="s">
        <v>8728</v>
      </c>
      <c r="C1154" s="153" t="s">
        <v>8729</v>
      </c>
      <c r="D1154" s="153">
        <v>5107910379</v>
      </c>
      <c r="E1154" s="154" t="s">
        <v>8285</v>
      </c>
      <c r="F1154" s="153" t="s">
        <v>8731</v>
      </c>
      <c r="G1154" s="57" t="s">
        <v>11472</v>
      </c>
      <c r="H1154" s="21" t="s">
        <v>8379</v>
      </c>
    </row>
    <row r="1155" spans="1:8" ht="25.5">
      <c r="A1155" s="33">
        <v>1143</v>
      </c>
      <c r="B1155" s="153" t="s">
        <v>8724</v>
      </c>
      <c r="C1155" s="153" t="s">
        <v>8725</v>
      </c>
      <c r="D1155" s="176" t="s">
        <v>8726</v>
      </c>
      <c r="E1155" s="154" t="s">
        <v>8285</v>
      </c>
      <c r="F1155" s="153" t="s">
        <v>8732</v>
      </c>
      <c r="G1155" s="57" t="s">
        <v>11472</v>
      </c>
      <c r="H1155" s="21" t="s">
        <v>8379</v>
      </c>
    </row>
    <row r="1156" spans="1:8" ht="25.5">
      <c r="A1156" s="33">
        <v>1144</v>
      </c>
      <c r="B1156" s="153" t="s">
        <v>8733</v>
      </c>
      <c r="C1156" s="153" t="s">
        <v>8734</v>
      </c>
      <c r="D1156" s="153">
        <v>5107020802</v>
      </c>
      <c r="E1156" s="154" t="s">
        <v>8285</v>
      </c>
      <c r="F1156" s="153" t="s">
        <v>8735</v>
      </c>
      <c r="G1156" s="57" t="s">
        <v>11472</v>
      </c>
      <c r="H1156" s="21" t="s">
        <v>8379</v>
      </c>
    </row>
    <row r="1157" spans="1:8" ht="25.5">
      <c r="A1157" s="33">
        <v>1145</v>
      </c>
      <c r="B1157" s="153" t="s">
        <v>8736</v>
      </c>
      <c r="C1157" s="153" t="s">
        <v>8737</v>
      </c>
      <c r="D1157" s="153" t="s">
        <v>8738</v>
      </c>
      <c r="E1157" s="154" t="s">
        <v>8285</v>
      </c>
      <c r="F1157" s="153" t="s">
        <v>8739</v>
      </c>
      <c r="G1157" s="57" t="s">
        <v>11472</v>
      </c>
      <c r="H1157" s="21" t="s">
        <v>8379</v>
      </c>
    </row>
    <row r="1158" spans="1:8" ht="25.5">
      <c r="A1158" s="33">
        <v>1146</v>
      </c>
      <c r="B1158" s="153" t="s">
        <v>8740</v>
      </c>
      <c r="C1158" s="153" t="s">
        <v>8741</v>
      </c>
      <c r="D1158" s="153">
        <v>5107910298</v>
      </c>
      <c r="E1158" s="154" t="s">
        <v>8285</v>
      </c>
      <c r="F1158" s="153" t="s">
        <v>8742</v>
      </c>
      <c r="G1158" s="57" t="s">
        <v>11472</v>
      </c>
      <c r="H1158" s="21" t="s">
        <v>8379</v>
      </c>
    </row>
    <row r="1159" spans="1:8" ht="25.5">
      <c r="A1159" s="33">
        <v>1147</v>
      </c>
      <c r="B1159" s="153" t="s">
        <v>8743</v>
      </c>
      <c r="C1159" s="153" t="s">
        <v>8744</v>
      </c>
      <c r="D1159" s="153" t="s">
        <v>8745</v>
      </c>
      <c r="E1159" s="154" t="s">
        <v>8285</v>
      </c>
      <c r="F1159" s="153" t="s">
        <v>8746</v>
      </c>
      <c r="G1159" s="57" t="s">
        <v>11472</v>
      </c>
      <c r="H1159" s="21" t="s">
        <v>8379</v>
      </c>
    </row>
    <row r="1160" spans="1:8" ht="25.5">
      <c r="A1160" s="33">
        <v>1148</v>
      </c>
      <c r="B1160" s="153" t="s">
        <v>8743</v>
      </c>
      <c r="C1160" s="153" t="s">
        <v>8744</v>
      </c>
      <c r="D1160" s="153" t="s">
        <v>8745</v>
      </c>
      <c r="E1160" s="154" t="s">
        <v>8285</v>
      </c>
      <c r="F1160" s="153" t="s">
        <v>8747</v>
      </c>
      <c r="G1160" s="57" t="s">
        <v>11472</v>
      </c>
      <c r="H1160" s="21" t="s">
        <v>8379</v>
      </c>
    </row>
    <row r="1161" spans="1:8" ht="25.5">
      <c r="A1161" s="33">
        <v>1149</v>
      </c>
      <c r="B1161" s="153" t="s">
        <v>8748</v>
      </c>
      <c r="C1161" s="153" t="s">
        <v>8749</v>
      </c>
      <c r="D1161" s="153">
        <v>5190934069</v>
      </c>
      <c r="E1161" s="154" t="s">
        <v>8285</v>
      </c>
      <c r="F1161" s="153" t="s">
        <v>8750</v>
      </c>
      <c r="G1161" s="57" t="s">
        <v>11472</v>
      </c>
      <c r="H1161" s="21" t="s">
        <v>8379</v>
      </c>
    </row>
    <row r="1162" spans="1:8" ht="25.5">
      <c r="A1162" s="33">
        <v>1150</v>
      </c>
      <c r="B1162" s="153" t="s">
        <v>8751</v>
      </c>
      <c r="C1162" s="153" t="s">
        <v>8752</v>
      </c>
      <c r="D1162" s="153">
        <v>519010010678</v>
      </c>
      <c r="E1162" s="154" t="s">
        <v>8285</v>
      </c>
      <c r="F1162" s="153" t="s">
        <v>8750</v>
      </c>
      <c r="G1162" s="57" t="s">
        <v>11472</v>
      </c>
      <c r="H1162" s="21" t="s">
        <v>8379</v>
      </c>
    </row>
    <row r="1163" spans="1:8" ht="25.5">
      <c r="A1163" s="33">
        <v>1151</v>
      </c>
      <c r="B1163" s="153" t="s">
        <v>8753</v>
      </c>
      <c r="C1163" s="153" t="s">
        <v>8754</v>
      </c>
      <c r="D1163" s="176" t="s">
        <v>8755</v>
      </c>
      <c r="E1163" s="154" t="s">
        <v>8285</v>
      </c>
      <c r="F1163" s="153" t="s">
        <v>8756</v>
      </c>
      <c r="G1163" s="57" t="s">
        <v>11472</v>
      </c>
      <c r="H1163" s="21" t="s">
        <v>8379</v>
      </c>
    </row>
    <row r="1164" spans="1:8" ht="25.5">
      <c r="A1164" s="33">
        <v>1152</v>
      </c>
      <c r="B1164" s="153" t="s">
        <v>8529</v>
      </c>
      <c r="C1164" s="153" t="s">
        <v>8530</v>
      </c>
      <c r="D1164" s="153">
        <v>5191317090</v>
      </c>
      <c r="E1164" s="154" t="s">
        <v>8527</v>
      </c>
      <c r="F1164" s="153" t="s">
        <v>8757</v>
      </c>
      <c r="G1164" s="57" t="s">
        <v>11472</v>
      </c>
      <c r="H1164" s="21" t="s">
        <v>8379</v>
      </c>
    </row>
    <row r="1165" spans="1:8" ht="25.5">
      <c r="A1165" s="33">
        <v>1153</v>
      </c>
      <c r="B1165" s="153" t="s">
        <v>8758</v>
      </c>
      <c r="C1165" s="153" t="s">
        <v>8759</v>
      </c>
      <c r="D1165" s="153" t="s">
        <v>8760</v>
      </c>
      <c r="E1165" s="154" t="s">
        <v>8285</v>
      </c>
      <c r="F1165" s="153" t="s">
        <v>8761</v>
      </c>
      <c r="G1165" s="57" t="s">
        <v>11472</v>
      </c>
      <c r="H1165" s="21" t="s">
        <v>8379</v>
      </c>
    </row>
    <row r="1166" spans="1:8" ht="25.5">
      <c r="A1166" s="33">
        <v>1154</v>
      </c>
      <c r="B1166" s="153" t="s">
        <v>8762</v>
      </c>
      <c r="C1166" s="153" t="s">
        <v>8763</v>
      </c>
      <c r="D1166" s="153" t="s">
        <v>8764</v>
      </c>
      <c r="E1166" s="154" t="s">
        <v>8285</v>
      </c>
      <c r="F1166" s="153" t="s">
        <v>8765</v>
      </c>
      <c r="G1166" s="57" t="s">
        <v>11472</v>
      </c>
      <c r="H1166" s="21" t="s">
        <v>8379</v>
      </c>
    </row>
    <row r="1167" spans="1:8" ht="25.5">
      <c r="A1167" s="33">
        <v>1155</v>
      </c>
      <c r="B1167" s="153" t="s">
        <v>8766</v>
      </c>
      <c r="C1167" s="153" t="s">
        <v>8767</v>
      </c>
      <c r="D1167" s="176" t="s">
        <v>8768</v>
      </c>
      <c r="E1167" s="154" t="s">
        <v>8285</v>
      </c>
      <c r="F1167" s="153" t="s">
        <v>8769</v>
      </c>
      <c r="G1167" s="57" t="s">
        <v>11472</v>
      </c>
      <c r="H1167" s="21" t="s">
        <v>8379</v>
      </c>
    </row>
    <row r="1168" spans="1:8" ht="25.5">
      <c r="A1168" s="33">
        <v>1156</v>
      </c>
      <c r="B1168" s="153" t="s">
        <v>8770</v>
      </c>
      <c r="C1168" s="179" t="s">
        <v>8771</v>
      </c>
      <c r="D1168" s="153">
        <v>51070003903</v>
      </c>
      <c r="E1168" s="154" t="s">
        <v>8285</v>
      </c>
      <c r="F1168" s="153" t="s">
        <v>8772</v>
      </c>
      <c r="G1168" s="57" t="s">
        <v>11472</v>
      </c>
      <c r="H1168" s="21" t="s">
        <v>8379</v>
      </c>
    </row>
    <row r="1169" spans="1:8" ht="25.5">
      <c r="A1169" s="33">
        <v>1157</v>
      </c>
      <c r="B1169" s="153" t="s">
        <v>8773</v>
      </c>
      <c r="C1169" s="179" t="s">
        <v>8774</v>
      </c>
      <c r="D1169" s="153" t="s">
        <v>8775</v>
      </c>
      <c r="E1169" s="154" t="s">
        <v>8285</v>
      </c>
      <c r="F1169" s="153" t="s">
        <v>8776</v>
      </c>
      <c r="G1169" s="57" t="s">
        <v>11472</v>
      </c>
      <c r="H1169" s="21" t="s">
        <v>8379</v>
      </c>
    </row>
    <row r="1170" spans="1:8" ht="25.5">
      <c r="A1170" s="33">
        <v>1158</v>
      </c>
      <c r="B1170" s="153" t="s">
        <v>8733</v>
      </c>
      <c r="C1170" s="153" t="s">
        <v>8734</v>
      </c>
      <c r="D1170" s="153">
        <v>5107020802</v>
      </c>
      <c r="E1170" s="154" t="s">
        <v>8285</v>
      </c>
      <c r="F1170" s="153" t="s">
        <v>8777</v>
      </c>
      <c r="G1170" s="57" t="s">
        <v>11472</v>
      </c>
      <c r="H1170" s="21" t="s">
        <v>8379</v>
      </c>
    </row>
    <row r="1171" spans="1:8" ht="25.5">
      <c r="A1171" s="33">
        <v>1159</v>
      </c>
      <c r="B1171" s="153" t="s">
        <v>8778</v>
      </c>
      <c r="C1171" s="153" t="s">
        <v>8779</v>
      </c>
      <c r="D1171" s="176" t="s">
        <v>8780</v>
      </c>
      <c r="E1171" s="154" t="s">
        <v>8285</v>
      </c>
      <c r="F1171" s="153" t="s">
        <v>8781</v>
      </c>
      <c r="G1171" s="57" t="s">
        <v>11472</v>
      </c>
      <c r="H1171" s="21" t="s">
        <v>8379</v>
      </c>
    </row>
    <row r="1172" spans="1:8" ht="25.5">
      <c r="A1172" s="33">
        <v>1160</v>
      </c>
      <c r="B1172" s="153" t="s">
        <v>8782</v>
      </c>
      <c r="C1172" s="153" t="s">
        <v>8783</v>
      </c>
      <c r="D1172" s="153" t="s">
        <v>8784</v>
      </c>
      <c r="E1172" s="154" t="s">
        <v>8285</v>
      </c>
      <c r="F1172" s="153" t="s">
        <v>8781</v>
      </c>
      <c r="G1172" s="57" t="s">
        <v>11472</v>
      </c>
      <c r="H1172" s="21" t="s">
        <v>8379</v>
      </c>
    </row>
    <row r="1173" spans="1:8" ht="25.5">
      <c r="A1173" s="33">
        <v>1161</v>
      </c>
      <c r="B1173" s="153" t="s">
        <v>8785</v>
      </c>
      <c r="C1173" s="153" t="s">
        <v>8786</v>
      </c>
      <c r="D1173" s="153" t="s">
        <v>8787</v>
      </c>
      <c r="E1173" s="154" t="s">
        <v>8285</v>
      </c>
      <c r="F1173" s="153" t="s">
        <v>8788</v>
      </c>
      <c r="G1173" s="57" t="s">
        <v>11472</v>
      </c>
      <c r="H1173" s="21" t="s">
        <v>8379</v>
      </c>
    </row>
    <row r="1174" spans="1:8" ht="25.5">
      <c r="A1174" s="33">
        <v>1162</v>
      </c>
      <c r="B1174" s="153" t="s">
        <v>8789</v>
      </c>
      <c r="C1174" s="153" t="s">
        <v>8790</v>
      </c>
      <c r="D1174" s="153" t="s">
        <v>8791</v>
      </c>
      <c r="E1174" s="154" t="s">
        <v>8285</v>
      </c>
      <c r="F1174" s="153" t="s">
        <v>8792</v>
      </c>
      <c r="G1174" s="57" t="s">
        <v>11472</v>
      </c>
      <c r="H1174" s="21" t="s">
        <v>8379</v>
      </c>
    </row>
    <row r="1175" spans="1:8" ht="25.5">
      <c r="A1175" s="33">
        <v>1163</v>
      </c>
      <c r="B1175" s="153" t="s">
        <v>8793</v>
      </c>
      <c r="C1175" s="153" t="s">
        <v>8794</v>
      </c>
      <c r="D1175" s="153">
        <v>519010143163</v>
      </c>
      <c r="E1175" s="154" t="s">
        <v>8285</v>
      </c>
      <c r="F1175" s="153" t="s">
        <v>8795</v>
      </c>
      <c r="G1175" s="57" t="s">
        <v>11472</v>
      </c>
      <c r="H1175" s="21" t="s">
        <v>8379</v>
      </c>
    </row>
    <row r="1176" spans="1:8" ht="25.5">
      <c r="A1176" s="33">
        <v>1164</v>
      </c>
      <c r="B1176" s="153" t="s">
        <v>8796</v>
      </c>
      <c r="C1176" s="153" t="s">
        <v>8797</v>
      </c>
      <c r="D1176" s="153">
        <v>510700249152</v>
      </c>
      <c r="E1176" s="154" t="s">
        <v>8285</v>
      </c>
      <c r="F1176" s="153" t="s">
        <v>8798</v>
      </c>
      <c r="G1176" s="57" t="s">
        <v>11472</v>
      </c>
      <c r="H1176" s="21" t="s">
        <v>8379</v>
      </c>
    </row>
    <row r="1177" spans="1:8" ht="25.5">
      <c r="A1177" s="33">
        <v>1165</v>
      </c>
      <c r="B1177" s="153" t="s">
        <v>8799</v>
      </c>
      <c r="C1177" s="153" t="s">
        <v>8800</v>
      </c>
      <c r="D1177" s="153">
        <v>5192908459</v>
      </c>
      <c r="E1177" s="154" t="s">
        <v>8285</v>
      </c>
      <c r="F1177" s="153" t="s">
        <v>8801</v>
      </c>
      <c r="G1177" s="57" t="s">
        <v>11472</v>
      </c>
      <c r="H1177" s="21" t="s">
        <v>8379</v>
      </c>
    </row>
    <row r="1178" spans="1:8" ht="25.5">
      <c r="A1178" s="33">
        <v>1166</v>
      </c>
      <c r="B1178" s="167" t="s">
        <v>8802</v>
      </c>
      <c r="C1178" s="153" t="s">
        <v>8803</v>
      </c>
      <c r="D1178" s="153" t="s">
        <v>8804</v>
      </c>
      <c r="E1178" s="154" t="s">
        <v>8285</v>
      </c>
      <c r="F1178" s="153" t="s">
        <v>8805</v>
      </c>
      <c r="G1178" s="57" t="s">
        <v>11472</v>
      </c>
      <c r="H1178" s="21" t="s">
        <v>8379</v>
      </c>
    </row>
    <row r="1179" spans="1:8" ht="25.5">
      <c r="A1179" s="33">
        <v>1167</v>
      </c>
      <c r="B1179" s="153" t="s">
        <v>8806</v>
      </c>
      <c r="C1179" s="153" t="s">
        <v>8807</v>
      </c>
      <c r="D1179" s="153" t="s">
        <v>8808</v>
      </c>
      <c r="E1179" s="154" t="s">
        <v>8285</v>
      </c>
      <c r="F1179" s="153" t="s">
        <v>8809</v>
      </c>
      <c r="G1179" s="57" t="s">
        <v>11472</v>
      </c>
      <c r="H1179" s="21" t="s">
        <v>8379</v>
      </c>
    </row>
    <row r="1180" spans="1:8" ht="25.5">
      <c r="A1180" s="33">
        <v>1168</v>
      </c>
      <c r="B1180" s="167" t="s">
        <v>8810</v>
      </c>
      <c r="C1180" s="153" t="s">
        <v>8811</v>
      </c>
      <c r="D1180" s="176" t="s">
        <v>8812</v>
      </c>
      <c r="E1180" s="154" t="s">
        <v>8285</v>
      </c>
      <c r="F1180" s="153" t="s">
        <v>8813</v>
      </c>
      <c r="G1180" s="57" t="s">
        <v>11472</v>
      </c>
      <c r="H1180" s="21" t="s">
        <v>8379</v>
      </c>
    </row>
    <row r="1181" spans="1:8" ht="25.5">
      <c r="A1181" s="33">
        <v>1169</v>
      </c>
      <c r="B1181" s="153" t="s">
        <v>8814</v>
      </c>
      <c r="C1181" s="153" t="s">
        <v>8815</v>
      </c>
      <c r="D1181" s="153" t="s">
        <v>8816</v>
      </c>
      <c r="E1181" s="154" t="s">
        <v>8285</v>
      </c>
      <c r="F1181" s="153" t="s">
        <v>8809</v>
      </c>
      <c r="G1181" s="57" t="s">
        <v>11472</v>
      </c>
      <c r="H1181" s="21" t="s">
        <v>8379</v>
      </c>
    </row>
    <row r="1182" spans="1:8" ht="25.5">
      <c r="A1182" s="33">
        <v>1170</v>
      </c>
      <c r="B1182" s="153" t="s">
        <v>8817</v>
      </c>
      <c r="C1182" s="153" t="s">
        <v>8818</v>
      </c>
      <c r="D1182" s="153">
        <v>7801373543</v>
      </c>
      <c r="E1182" s="154" t="s">
        <v>8285</v>
      </c>
      <c r="F1182" s="153" t="s">
        <v>8809</v>
      </c>
      <c r="G1182" s="57" t="s">
        <v>11472</v>
      </c>
      <c r="H1182" s="21" t="s">
        <v>8379</v>
      </c>
    </row>
    <row r="1183" spans="1:8" ht="25.5">
      <c r="A1183" s="33">
        <v>1171</v>
      </c>
      <c r="B1183" s="153" t="s">
        <v>8819</v>
      </c>
      <c r="C1183" s="153" t="s">
        <v>8820</v>
      </c>
      <c r="D1183" s="176" t="s">
        <v>8821</v>
      </c>
      <c r="E1183" s="154" t="s">
        <v>8285</v>
      </c>
      <c r="F1183" s="153" t="s">
        <v>8822</v>
      </c>
      <c r="G1183" s="57" t="s">
        <v>11472</v>
      </c>
      <c r="H1183" s="21" t="s">
        <v>8379</v>
      </c>
    </row>
    <row r="1184" spans="1:8" ht="25.5">
      <c r="A1184" s="33">
        <v>1172</v>
      </c>
      <c r="B1184" s="153" t="s">
        <v>8823</v>
      </c>
      <c r="C1184" s="153" t="s">
        <v>8824</v>
      </c>
      <c r="D1184" s="176" t="s">
        <v>8825</v>
      </c>
      <c r="E1184" s="154" t="s">
        <v>8285</v>
      </c>
      <c r="F1184" s="153" t="s">
        <v>8826</v>
      </c>
      <c r="G1184" s="57" t="s">
        <v>11472</v>
      </c>
      <c r="H1184" s="21" t="s">
        <v>8379</v>
      </c>
    </row>
    <row r="1185" spans="1:8" ht="25.5">
      <c r="A1185" s="33">
        <v>1173</v>
      </c>
      <c r="B1185" s="153" t="s">
        <v>8827</v>
      </c>
      <c r="C1185" s="153" t="s">
        <v>8828</v>
      </c>
      <c r="D1185" s="176" t="s">
        <v>8829</v>
      </c>
      <c r="E1185" s="154" t="s">
        <v>8285</v>
      </c>
      <c r="F1185" s="153" t="s">
        <v>8830</v>
      </c>
      <c r="G1185" s="57" t="s">
        <v>11472</v>
      </c>
      <c r="H1185" s="21" t="s">
        <v>8379</v>
      </c>
    </row>
    <row r="1186" spans="1:8" ht="25.5">
      <c r="A1186" s="33">
        <v>1174</v>
      </c>
      <c r="B1186" s="153" t="s">
        <v>8831</v>
      </c>
      <c r="C1186" s="153" t="s">
        <v>8525</v>
      </c>
      <c r="D1186" s="176">
        <v>519012733746</v>
      </c>
      <c r="E1186" s="154" t="s">
        <v>8527</v>
      </c>
      <c r="F1186" s="153" t="s">
        <v>8832</v>
      </c>
      <c r="G1186" s="57" t="s">
        <v>11472</v>
      </c>
      <c r="H1186" s="21" t="s">
        <v>8379</v>
      </c>
    </row>
    <row r="1187" spans="1:8" ht="25.5">
      <c r="A1187" s="33">
        <v>1175</v>
      </c>
      <c r="B1187" s="153" t="s">
        <v>8833</v>
      </c>
      <c r="C1187" s="153" t="s">
        <v>8834</v>
      </c>
      <c r="D1187" s="176">
        <v>51901433010</v>
      </c>
      <c r="E1187" s="154" t="s">
        <v>8285</v>
      </c>
      <c r="F1187" s="153" t="s">
        <v>8835</v>
      </c>
      <c r="G1187" s="57" t="s">
        <v>11472</v>
      </c>
      <c r="H1187" s="21" t="s">
        <v>8379</v>
      </c>
    </row>
    <row r="1188" spans="1:8" ht="25.5">
      <c r="A1188" s="33">
        <v>1176</v>
      </c>
      <c r="B1188" s="153" t="s">
        <v>8836</v>
      </c>
      <c r="C1188" s="153" t="s">
        <v>8837</v>
      </c>
      <c r="D1188" s="176" t="s">
        <v>8838</v>
      </c>
      <c r="E1188" s="154" t="s">
        <v>8285</v>
      </c>
      <c r="F1188" s="153" t="s">
        <v>8839</v>
      </c>
      <c r="G1188" s="57" t="s">
        <v>11472</v>
      </c>
      <c r="H1188" s="21" t="s">
        <v>8379</v>
      </c>
    </row>
    <row r="1189" spans="1:8" ht="25.5">
      <c r="A1189" s="33">
        <v>1177</v>
      </c>
      <c r="B1189" s="153" t="s">
        <v>8840</v>
      </c>
      <c r="C1189" s="153" t="s">
        <v>8841</v>
      </c>
      <c r="D1189" s="176" t="s">
        <v>8842</v>
      </c>
      <c r="E1189" s="154" t="s">
        <v>8285</v>
      </c>
      <c r="F1189" s="153" t="s">
        <v>8843</v>
      </c>
      <c r="G1189" s="57" t="s">
        <v>11472</v>
      </c>
      <c r="H1189" s="21" t="s">
        <v>8379</v>
      </c>
    </row>
    <row r="1190" spans="1:8" ht="25.5">
      <c r="A1190" s="33">
        <v>1178</v>
      </c>
      <c r="B1190" s="153" t="s">
        <v>8844</v>
      </c>
      <c r="C1190" s="153" t="s">
        <v>8845</v>
      </c>
      <c r="D1190" s="176" t="s">
        <v>8846</v>
      </c>
      <c r="E1190" s="154" t="s">
        <v>8285</v>
      </c>
      <c r="F1190" s="153" t="s">
        <v>8847</v>
      </c>
      <c r="G1190" s="57" t="s">
        <v>11472</v>
      </c>
      <c r="H1190" s="21" t="s">
        <v>8379</v>
      </c>
    </row>
    <row r="1191" spans="1:8" ht="25.5">
      <c r="A1191" s="33">
        <v>1179</v>
      </c>
      <c r="B1191" s="153" t="s">
        <v>8848</v>
      </c>
      <c r="C1191" s="153" t="s">
        <v>8849</v>
      </c>
      <c r="D1191" s="176" t="s">
        <v>8850</v>
      </c>
      <c r="E1191" s="154" t="s">
        <v>8285</v>
      </c>
      <c r="F1191" s="153" t="s">
        <v>8847</v>
      </c>
      <c r="G1191" s="57" t="s">
        <v>11472</v>
      </c>
      <c r="H1191" s="21" t="s">
        <v>8379</v>
      </c>
    </row>
    <row r="1192" spans="1:8" ht="25.5">
      <c r="A1192" s="33">
        <v>1180</v>
      </c>
      <c r="B1192" s="153" t="s">
        <v>8851</v>
      </c>
      <c r="C1192" s="153" t="s">
        <v>8852</v>
      </c>
      <c r="D1192" s="176" t="s">
        <v>8853</v>
      </c>
      <c r="E1192" s="154" t="s">
        <v>8285</v>
      </c>
      <c r="F1192" s="153" t="s">
        <v>8854</v>
      </c>
      <c r="G1192" s="57" t="s">
        <v>11472</v>
      </c>
      <c r="H1192" s="21" t="s">
        <v>8379</v>
      </c>
    </row>
    <row r="1193" spans="1:8" ht="25.5">
      <c r="A1193" s="33">
        <v>1181</v>
      </c>
      <c r="B1193" s="167" t="s">
        <v>8855</v>
      </c>
      <c r="C1193" s="153" t="s">
        <v>8856</v>
      </c>
      <c r="D1193" s="176" t="s">
        <v>8857</v>
      </c>
      <c r="E1193" s="154" t="s">
        <v>8285</v>
      </c>
      <c r="F1193" s="153" t="s">
        <v>8858</v>
      </c>
      <c r="G1193" s="57" t="s">
        <v>11472</v>
      </c>
      <c r="H1193" s="21" t="s">
        <v>8379</v>
      </c>
    </row>
    <row r="1194" spans="1:8" ht="25.5">
      <c r="A1194" s="33">
        <v>1182</v>
      </c>
      <c r="B1194" s="153" t="s">
        <v>8859</v>
      </c>
      <c r="C1194" s="153" t="s">
        <v>8860</v>
      </c>
      <c r="D1194" s="176" t="s">
        <v>8861</v>
      </c>
      <c r="E1194" s="154" t="s">
        <v>8285</v>
      </c>
      <c r="F1194" s="153" t="s">
        <v>8862</v>
      </c>
      <c r="G1194" s="57" t="s">
        <v>11472</v>
      </c>
      <c r="H1194" s="21" t="s">
        <v>8379</v>
      </c>
    </row>
    <row r="1195" spans="1:8" ht="25.5">
      <c r="A1195" s="33">
        <v>1183</v>
      </c>
      <c r="B1195" s="153" t="s">
        <v>8863</v>
      </c>
      <c r="C1195" s="153" t="s">
        <v>8864</v>
      </c>
      <c r="D1195" s="176" t="s">
        <v>8865</v>
      </c>
      <c r="E1195" s="154" t="s">
        <v>8285</v>
      </c>
      <c r="F1195" s="153" t="s">
        <v>8866</v>
      </c>
      <c r="G1195" s="57" t="s">
        <v>11472</v>
      </c>
      <c r="H1195" s="21" t="s">
        <v>8379</v>
      </c>
    </row>
    <row r="1196" spans="1:8" ht="25.5">
      <c r="A1196" s="33">
        <v>1184</v>
      </c>
      <c r="B1196" s="153" t="s">
        <v>8867</v>
      </c>
      <c r="C1196" s="153" t="s">
        <v>8868</v>
      </c>
      <c r="D1196" s="176" t="s">
        <v>8869</v>
      </c>
      <c r="E1196" s="154" t="s">
        <v>8285</v>
      </c>
      <c r="F1196" s="153" t="s">
        <v>8870</v>
      </c>
      <c r="G1196" s="57" t="s">
        <v>11472</v>
      </c>
      <c r="H1196" s="21" t="s">
        <v>8379</v>
      </c>
    </row>
    <row r="1197" spans="1:8" ht="25.5">
      <c r="A1197" s="33">
        <v>1185</v>
      </c>
      <c r="B1197" s="153" t="s">
        <v>8871</v>
      </c>
      <c r="C1197" s="153" t="s">
        <v>8872</v>
      </c>
      <c r="D1197" s="176" t="s">
        <v>8873</v>
      </c>
      <c r="E1197" s="154" t="s">
        <v>8285</v>
      </c>
      <c r="F1197" s="153" t="s">
        <v>8874</v>
      </c>
      <c r="G1197" s="57" t="s">
        <v>11472</v>
      </c>
      <c r="H1197" s="21" t="s">
        <v>8379</v>
      </c>
    </row>
    <row r="1198" spans="1:8" ht="25.5">
      <c r="A1198" s="33">
        <v>1186</v>
      </c>
      <c r="B1198" s="153" t="s">
        <v>8875</v>
      </c>
      <c r="C1198" s="153" t="s">
        <v>8170</v>
      </c>
      <c r="D1198" s="153">
        <v>5107020270</v>
      </c>
      <c r="E1198" s="154" t="s">
        <v>8285</v>
      </c>
      <c r="F1198" s="153" t="s">
        <v>8874</v>
      </c>
      <c r="G1198" s="57" t="s">
        <v>11472</v>
      </c>
      <c r="H1198" s="21" t="s">
        <v>8379</v>
      </c>
    </row>
    <row r="1199" spans="1:8" ht="25.5">
      <c r="A1199" s="33">
        <v>1187</v>
      </c>
      <c r="B1199" s="153" t="s">
        <v>8876</v>
      </c>
      <c r="C1199" s="153" t="s">
        <v>8877</v>
      </c>
      <c r="D1199" s="176" t="s">
        <v>8878</v>
      </c>
      <c r="E1199" s="154" t="s">
        <v>8285</v>
      </c>
      <c r="F1199" s="153" t="s">
        <v>8874</v>
      </c>
      <c r="G1199" s="57" t="s">
        <v>11472</v>
      </c>
      <c r="H1199" s="21" t="s">
        <v>8379</v>
      </c>
    </row>
    <row r="1200" spans="1:8" ht="25.5">
      <c r="A1200" s="33">
        <v>1188</v>
      </c>
      <c r="B1200" s="153" t="s">
        <v>8879</v>
      </c>
      <c r="C1200" s="153" t="s">
        <v>8880</v>
      </c>
      <c r="D1200" s="176" t="s">
        <v>8881</v>
      </c>
      <c r="E1200" s="154" t="s">
        <v>8285</v>
      </c>
      <c r="F1200" s="153" t="s">
        <v>8882</v>
      </c>
      <c r="G1200" s="57" t="s">
        <v>11472</v>
      </c>
      <c r="H1200" s="21" t="s">
        <v>8379</v>
      </c>
    </row>
    <row r="1201" spans="1:8" ht="25.5">
      <c r="A1201" s="33">
        <v>1189</v>
      </c>
      <c r="B1201" s="167" t="s">
        <v>8883</v>
      </c>
      <c r="C1201" s="153" t="s">
        <v>8884</v>
      </c>
      <c r="D1201" s="176" t="s">
        <v>8885</v>
      </c>
      <c r="E1201" s="154" t="s">
        <v>8285</v>
      </c>
      <c r="F1201" s="153" t="s">
        <v>8886</v>
      </c>
      <c r="G1201" s="57" t="s">
        <v>11472</v>
      </c>
      <c r="H1201" s="21" t="s">
        <v>8379</v>
      </c>
    </row>
    <row r="1202" spans="1:8" ht="25.5">
      <c r="A1202" s="33">
        <v>1190</v>
      </c>
      <c r="B1202" s="153" t="s">
        <v>8887</v>
      </c>
      <c r="C1202" s="153" t="s">
        <v>8888</v>
      </c>
      <c r="D1202" s="176" t="s">
        <v>8889</v>
      </c>
      <c r="E1202" s="154" t="s">
        <v>8285</v>
      </c>
      <c r="F1202" s="153" t="s">
        <v>8890</v>
      </c>
      <c r="G1202" s="57" t="s">
        <v>11472</v>
      </c>
      <c r="H1202" s="21" t="s">
        <v>8379</v>
      </c>
    </row>
    <row r="1203" spans="1:8" ht="25.5">
      <c r="A1203" s="33">
        <v>1191</v>
      </c>
      <c r="B1203" s="153" t="s">
        <v>8891</v>
      </c>
      <c r="C1203" s="153" t="s">
        <v>8892</v>
      </c>
      <c r="D1203" s="176" t="s">
        <v>8893</v>
      </c>
      <c r="E1203" s="154" t="s">
        <v>8285</v>
      </c>
      <c r="F1203" s="153" t="s">
        <v>8894</v>
      </c>
      <c r="G1203" s="57" t="s">
        <v>11472</v>
      </c>
      <c r="H1203" s="21" t="s">
        <v>8379</v>
      </c>
    </row>
    <row r="1204" spans="1:8" ht="25.5">
      <c r="A1204" s="33">
        <v>1192</v>
      </c>
      <c r="B1204" s="153" t="s">
        <v>8895</v>
      </c>
      <c r="C1204" s="153" t="s">
        <v>8896</v>
      </c>
      <c r="D1204" s="176" t="s">
        <v>8897</v>
      </c>
      <c r="E1204" s="154" t="s">
        <v>8285</v>
      </c>
      <c r="F1204" s="153" t="s">
        <v>8898</v>
      </c>
      <c r="G1204" s="57" t="s">
        <v>11472</v>
      </c>
      <c r="H1204" s="21" t="s">
        <v>8379</v>
      </c>
    </row>
    <row r="1205" spans="1:8" ht="25.5">
      <c r="A1205" s="33">
        <v>1193</v>
      </c>
      <c r="B1205" s="153" t="s">
        <v>8899</v>
      </c>
      <c r="C1205" s="153" t="s">
        <v>8900</v>
      </c>
      <c r="D1205" s="176" t="s">
        <v>8901</v>
      </c>
      <c r="E1205" s="154" t="s">
        <v>8285</v>
      </c>
      <c r="F1205" s="153" t="s">
        <v>8902</v>
      </c>
      <c r="G1205" s="57" t="s">
        <v>11472</v>
      </c>
      <c r="H1205" s="21" t="s">
        <v>8379</v>
      </c>
    </row>
    <row r="1206" spans="1:8" ht="25.5">
      <c r="A1206" s="33">
        <v>1194</v>
      </c>
      <c r="B1206" s="153" t="s">
        <v>8903</v>
      </c>
      <c r="C1206" s="153" t="s">
        <v>8904</v>
      </c>
      <c r="D1206" s="176" t="s">
        <v>8905</v>
      </c>
      <c r="E1206" s="154" t="s">
        <v>8285</v>
      </c>
      <c r="F1206" s="153" t="s">
        <v>8906</v>
      </c>
      <c r="G1206" s="57" t="s">
        <v>11472</v>
      </c>
      <c r="H1206" s="21" t="s">
        <v>8379</v>
      </c>
    </row>
    <row r="1207" spans="1:8" ht="25.5">
      <c r="A1207" s="33">
        <v>1195</v>
      </c>
      <c r="B1207" s="153" t="s">
        <v>8907</v>
      </c>
      <c r="C1207" s="153" t="s">
        <v>8908</v>
      </c>
      <c r="D1207" s="176" t="s">
        <v>8909</v>
      </c>
      <c r="E1207" s="154" t="s">
        <v>8285</v>
      </c>
      <c r="F1207" s="153" t="s">
        <v>8910</v>
      </c>
      <c r="G1207" s="57" t="s">
        <v>11472</v>
      </c>
      <c r="H1207" s="21" t="s">
        <v>8379</v>
      </c>
    </row>
    <row r="1208" spans="1:8" ht="25.5">
      <c r="A1208" s="33">
        <v>1196</v>
      </c>
      <c r="B1208" s="153" t="s">
        <v>8911</v>
      </c>
      <c r="C1208" s="153">
        <v>10251008669</v>
      </c>
      <c r="D1208" s="176">
        <v>5190306402</v>
      </c>
      <c r="E1208" s="154" t="s">
        <v>8285</v>
      </c>
      <c r="F1208" s="153" t="s">
        <v>8912</v>
      </c>
      <c r="G1208" s="57" t="s">
        <v>11472</v>
      </c>
      <c r="H1208" s="21" t="s">
        <v>8379</v>
      </c>
    </row>
    <row r="1209" spans="1:8" ht="25.5">
      <c r="A1209" s="33">
        <v>1197</v>
      </c>
      <c r="B1209" s="153" t="s">
        <v>8913</v>
      </c>
      <c r="C1209" s="153" t="s">
        <v>8914</v>
      </c>
      <c r="D1209" s="176" t="s">
        <v>8915</v>
      </c>
      <c r="E1209" s="154" t="s">
        <v>8285</v>
      </c>
      <c r="F1209" s="153" t="s">
        <v>8916</v>
      </c>
      <c r="G1209" s="57" t="s">
        <v>11472</v>
      </c>
      <c r="H1209" s="21" t="s">
        <v>8379</v>
      </c>
    </row>
    <row r="1210" spans="1:8" ht="25.5">
      <c r="A1210" s="33">
        <v>1198</v>
      </c>
      <c r="B1210" s="153" t="s">
        <v>8917</v>
      </c>
      <c r="C1210" s="153" t="s">
        <v>8918</v>
      </c>
      <c r="D1210" s="176" t="s">
        <v>8919</v>
      </c>
      <c r="E1210" s="154" t="s">
        <v>8285</v>
      </c>
      <c r="F1210" s="153" t="s">
        <v>8920</v>
      </c>
      <c r="G1210" s="57" t="s">
        <v>11472</v>
      </c>
      <c r="H1210" s="21" t="s">
        <v>8379</v>
      </c>
    </row>
    <row r="1211" spans="1:8" ht="25.5">
      <c r="A1211" s="33">
        <v>1199</v>
      </c>
      <c r="B1211" s="153" t="s">
        <v>8921</v>
      </c>
      <c r="C1211" s="153" t="s">
        <v>8922</v>
      </c>
      <c r="D1211" s="176" t="s">
        <v>8923</v>
      </c>
      <c r="E1211" s="154" t="s">
        <v>8285</v>
      </c>
      <c r="F1211" s="153" t="s">
        <v>8924</v>
      </c>
      <c r="G1211" s="57" t="s">
        <v>11472</v>
      </c>
      <c r="H1211" s="21" t="s">
        <v>8379</v>
      </c>
    </row>
    <row r="1212" spans="1:8" ht="25.5">
      <c r="A1212" s="33">
        <v>1200</v>
      </c>
      <c r="B1212" s="153" t="s">
        <v>8925</v>
      </c>
      <c r="C1212" s="153" t="s">
        <v>8592</v>
      </c>
      <c r="D1212" s="176">
        <v>5107909486</v>
      </c>
      <c r="E1212" s="154" t="s">
        <v>8285</v>
      </c>
      <c r="F1212" s="153" t="s">
        <v>8926</v>
      </c>
      <c r="G1212" s="57" t="s">
        <v>11472</v>
      </c>
      <c r="H1212" s="21" t="s">
        <v>8379</v>
      </c>
    </row>
    <row r="1213" spans="1:8" ht="25.5">
      <c r="A1213" s="33">
        <v>1201</v>
      </c>
      <c r="B1213" s="153" t="s">
        <v>8927</v>
      </c>
      <c r="C1213" s="153" t="s">
        <v>8928</v>
      </c>
      <c r="D1213" s="176" t="s">
        <v>8929</v>
      </c>
      <c r="E1213" s="154" t="s">
        <v>8285</v>
      </c>
      <c r="F1213" s="153" t="s">
        <v>8930</v>
      </c>
      <c r="G1213" s="57" t="s">
        <v>11472</v>
      </c>
      <c r="H1213" s="21" t="s">
        <v>8379</v>
      </c>
    </row>
    <row r="1214" spans="1:8" ht="25.5">
      <c r="A1214" s="33">
        <v>1202</v>
      </c>
      <c r="B1214" s="167" t="s">
        <v>8931</v>
      </c>
      <c r="C1214" s="153" t="s">
        <v>8932</v>
      </c>
      <c r="D1214" s="176" t="s">
        <v>8933</v>
      </c>
      <c r="E1214" s="154" t="s">
        <v>8285</v>
      </c>
      <c r="F1214" s="153" t="s">
        <v>8934</v>
      </c>
      <c r="G1214" s="57" t="s">
        <v>11472</v>
      </c>
      <c r="H1214" s="21" t="s">
        <v>8379</v>
      </c>
    </row>
    <row r="1215" spans="1:8" ht="25.5">
      <c r="A1215" s="33">
        <v>1203</v>
      </c>
      <c r="B1215" s="153" t="s">
        <v>8935</v>
      </c>
      <c r="C1215" s="153" t="s">
        <v>8936</v>
      </c>
      <c r="D1215" s="176" t="s">
        <v>8937</v>
      </c>
      <c r="E1215" s="154" t="s">
        <v>8285</v>
      </c>
      <c r="F1215" s="153" t="s">
        <v>8938</v>
      </c>
      <c r="G1215" s="57" t="s">
        <v>11472</v>
      </c>
      <c r="H1215" s="21" t="s">
        <v>8379</v>
      </c>
    </row>
    <row r="1216" spans="1:8" ht="25.5">
      <c r="A1216" s="33">
        <v>1204</v>
      </c>
      <c r="B1216" s="153" t="s">
        <v>8939</v>
      </c>
      <c r="C1216" s="153" t="s">
        <v>8940</v>
      </c>
      <c r="D1216" s="176" t="s">
        <v>8941</v>
      </c>
      <c r="E1216" s="154" t="s">
        <v>8285</v>
      </c>
      <c r="F1216" s="153" t="s">
        <v>8942</v>
      </c>
      <c r="G1216" s="57" t="s">
        <v>11472</v>
      </c>
      <c r="H1216" s="21" t="s">
        <v>8379</v>
      </c>
    </row>
    <row r="1217" spans="1:8" ht="25.5">
      <c r="A1217" s="33">
        <v>1205</v>
      </c>
      <c r="B1217" s="153" t="s">
        <v>8943</v>
      </c>
      <c r="C1217" s="153" t="s">
        <v>8944</v>
      </c>
      <c r="D1217" s="176" t="s">
        <v>8945</v>
      </c>
      <c r="E1217" s="154" t="s">
        <v>8285</v>
      </c>
      <c r="F1217" s="153" t="s">
        <v>8946</v>
      </c>
      <c r="G1217" s="57" t="s">
        <v>11472</v>
      </c>
      <c r="H1217" s="21" t="s">
        <v>8379</v>
      </c>
    </row>
    <row r="1218" spans="1:8" ht="25.5">
      <c r="A1218" s="33">
        <v>1206</v>
      </c>
      <c r="B1218" s="153" t="s">
        <v>8947</v>
      </c>
      <c r="C1218" s="153" t="s">
        <v>8948</v>
      </c>
      <c r="D1218" s="176" t="s">
        <v>8949</v>
      </c>
      <c r="E1218" s="154" t="s">
        <v>8285</v>
      </c>
      <c r="F1218" s="153" t="s">
        <v>8950</v>
      </c>
      <c r="G1218" s="57" t="s">
        <v>11472</v>
      </c>
      <c r="H1218" s="21" t="s">
        <v>8379</v>
      </c>
    </row>
    <row r="1219" spans="1:8" ht="25.5">
      <c r="A1219" s="33">
        <v>1207</v>
      </c>
      <c r="B1219" s="153" t="s">
        <v>8951</v>
      </c>
      <c r="C1219" s="153" t="s">
        <v>8952</v>
      </c>
      <c r="D1219" s="176" t="s">
        <v>8953</v>
      </c>
      <c r="E1219" s="154" t="s">
        <v>8285</v>
      </c>
      <c r="F1219" s="153" t="s">
        <v>8954</v>
      </c>
      <c r="G1219" s="57" t="s">
        <v>11472</v>
      </c>
      <c r="H1219" s="21" t="s">
        <v>8379</v>
      </c>
    </row>
    <row r="1220" spans="1:8" ht="25.5">
      <c r="A1220" s="33">
        <v>1208</v>
      </c>
      <c r="B1220" s="153" t="s">
        <v>8955</v>
      </c>
      <c r="C1220" s="153" t="s">
        <v>8956</v>
      </c>
      <c r="D1220" s="176" t="s">
        <v>8957</v>
      </c>
      <c r="E1220" s="154" t="s">
        <v>8285</v>
      </c>
      <c r="F1220" s="153" t="s">
        <v>8958</v>
      </c>
      <c r="G1220" s="57" t="s">
        <v>11472</v>
      </c>
      <c r="H1220" s="21" t="s">
        <v>8379</v>
      </c>
    </row>
    <row r="1221" spans="1:8" ht="25.5">
      <c r="A1221" s="33">
        <v>1209</v>
      </c>
      <c r="B1221" s="153" t="s">
        <v>8959</v>
      </c>
      <c r="C1221" s="153" t="s">
        <v>8960</v>
      </c>
      <c r="D1221" s="176" t="s">
        <v>8961</v>
      </c>
      <c r="E1221" s="154" t="s">
        <v>8285</v>
      </c>
      <c r="F1221" s="153" t="s">
        <v>8954</v>
      </c>
      <c r="G1221" s="57" t="s">
        <v>11472</v>
      </c>
      <c r="H1221" s="21" t="s">
        <v>8379</v>
      </c>
    </row>
    <row r="1222" spans="1:8" ht="25.5">
      <c r="A1222" s="33">
        <v>1210</v>
      </c>
      <c r="B1222" s="153" t="s">
        <v>8962</v>
      </c>
      <c r="C1222" s="153" t="s">
        <v>8963</v>
      </c>
      <c r="D1222" s="176" t="s">
        <v>8964</v>
      </c>
      <c r="E1222" s="154" t="s">
        <v>8285</v>
      </c>
      <c r="F1222" s="153" t="s">
        <v>8965</v>
      </c>
      <c r="G1222" s="57" t="s">
        <v>11472</v>
      </c>
      <c r="H1222" s="21" t="s">
        <v>8379</v>
      </c>
    </row>
    <row r="1223" spans="1:8" ht="25.5">
      <c r="A1223" s="33">
        <v>1211</v>
      </c>
      <c r="B1223" s="153" t="s">
        <v>8966</v>
      </c>
      <c r="C1223" s="153" t="s">
        <v>8967</v>
      </c>
      <c r="D1223" s="176" t="s">
        <v>8968</v>
      </c>
      <c r="E1223" s="154" t="s">
        <v>8285</v>
      </c>
      <c r="F1223" s="153" t="s">
        <v>8965</v>
      </c>
      <c r="G1223" s="57" t="s">
        <v>11472</v>
      </c>
      <c r="H1223" s="21" t="s">
        <v>8379</v>
      </c>
    </row>
    <row r="1224" spans="1:8" ht="25.5">
      <c r="A1224" s="33">
        <v>1212</v>
      </c>
      <c r="B1224" s="153" t="s">
        <v>8969</v>
      </c>
      <c r="C1224" s="153" t="s">
        <v>8970</v>
      </c>
      <c r="D1224" s="176" t="s">
        <v>8971</v>
      </c>
      <c r="E1224" s="154" t="s">
        <v>8285</v>
      </c>
      <c r="F1224" s="153" t="s">
        <v>8958</v>
      </c>
      <c r="G1224" s="57" t="s">
        <v>11472</v>
      </c>
      <c r="H1224" s="21" t="s">
        <v>8379</v>
      </c>
    </row>
    <row r="1225" spans="1:8" ht="25.5">
      <c r="A1225" s="33">
        <v>1213</v>
      </c>
      <c r="B1225" s="153" t="s">
        <v>8972</v>
      </c>
      <c r="C1225" s="153" t="s">
        <v>8973</v>
      </c>
      <c r="D1225" s="176" t="s">
        <v>8974</v>
      </c>
      <c r="E1225" s="154" t="s">
        <v>8285</v>
      </c>
      <c r="F1225" s="153" t="s">
        <v>8965</v>
      </c>
      <c r="G1225" s="57" t="s">
        <v>11472</v>
      </c>
      <c r="H1225" s="21" t="s">
        <v>8379</v>
      </c>
    </row>
    <row r="1226" spans="1:8" ht="38.25">
      <c r="A1226" s="33">
        <v>1214</v>
      </c>
      <c r="B1226" s="153" t="s">
        <v>8975</v>
      </c>
      <c r="C1226" s="153" t="s">
        <v>8976</v>
      </c>
      <c r="D1226" s="176" t="s">
        <v>8977</v>
      </c>
      <c r="E1226" s="154" t="s">
        <v>8285</v>
      </c>
      <c r="F1226" s="153" t="s">
        <v>8978</v>
      </c>
      <c r="G1226" s="57" t="s">
        <v>11472</v>
      </c>
      <c r="H1226" s="21" t="s">
        <v>8379</v>
      </c>
    </row>
    <row r="1227" spans="1:8" ht="25.5">
      <c r="A1227" s="33">
        <v>1215</v>
      </c>
      <c r="B1227" s="153" t="s">
        <v>8979</v>
      </c>
      <c r="C1227" s="153" t="s">
        <v>8980</v>
      </c>
      <c r="D1227" s="176" t="s">
        <v>8981</v>
      </c>
      <c r="E1227" s="154" t="s">
        <v>8285</v>
      </c>
      <c r="F1227" s="153" t="s">
        <v>8982</v>
      </c>
      <c r="G1227" s="57" t="s">
        <v>11472</v>
      </c>
      <c r="H1227" s="21" t="s">
        <v>8379</v>
      </c>
    </row>
    <row r="1228" spans="1:8" ht="25.5">
      <c r="A1228" s="33">
        <v>1216</v>
      </c>
      <c r="B1228" s="153" t="s">
        <v>8983</v>
      </c>
      <c r="C1228" s="153" t="s">
        <v>8984</v>
      </c>
      <c r="D1228" s="176" t="s">
        <v>8985</v>
      </c>
      <c r="E1228" s="154" t="s">
        <v>8285</v>
      </c>
      <c r="F1228" s="153" t="s">
        <v>8986</v>
      </c>
      <c r="G1228" s="57" t="s">
        <v>11472</v>
      </c>
      <c r="H1228" s="21" t="s">
        <v>8379</v>
      </c>
    </row>
    <row r="1229" spans="1:8" ht="25.5">
      <c r="A1229" s="33">
        <v>1217</v>
      </c>
      <c r="B1229" s="153" t="s">
        <v>8987</v>
      </c>
      <c r="C1229" s="153" t="s">
        <v>8988</v>
      </c>
      <c r="D1229" s="176" t="s">
        <v>8989</v>
      </c>
      <c r="E1229" s="154" t="s">
        <v>8285</v>
      </c>
      <c r="F1229" s="153" t="s">
        <v>8990</v>
      </c>
      <c r="G1229" s="57" t="s">
        <v>11472</v>
      </c>
      <c r="H1229" s="21" t="s">
        <v>8379</v>
      </c>
    </row>
    <row r="1230" spans="1:8" ht="25.5">
      <c r="A1230" s="33">
        <v>1218</v>
      </c>
      <c r="B1230" s="153" t="s">
        <v>8962</v>
      </c>
      <c r="C1230" s="153" t="s">
        <v>8991</v>
      </c>
      <c r="D1230" s="176" t="s">
        <v>8992</v>
      </c>
      <c r="E1230" s="154" t="s">
        <v>8285</v>
      </c>
      <c r="F1230" s="153" t="s">
        <v>8982</v>
      </c>
      <c r="G1230" s="57" t="s">
        <v>11472</v>
      </c>
      <c r="H1230" s="21" t="s">
        <v>8379</v>
      </c>
    </row>
    <row r="1231" spans="1:8" ht="25.5">
      <c r="A1231" s="33">
        <v>1219</v>
      </c>
      <c r="B1231" s="153" t="s">
        <v>8993</v>
      </c>
      <c r="C1231" s="153" t="s">
        <v>8994</v>
      </c>
      <c r="D1231" s="176" t="s">
        <v>8995</v>
      </c>
      <c r="E1231" s="154" t="s">
        <v>8285</v>
      </c>
      <c r="F1231" s="153" t="s">
        <v>8996</v>
      </c>
      <c r="G1231" s="57" t="s">
        <v>11472</v>
      </c>
      <c r="H1231" s="21" t="s">
        <v>8379</v>
      </c>
    </row>
    <row r="1232" spans="1:8" ht="25.5">
      <c r="A1232" s="33">
        <v>1220</v>
      </c>
      <c r="B1232" s="153" t="s">
        <v>8997</v>
      </c>
      <c r="C1232" s="153" t="s">
        <v>8998</v>
      </c>
      <c r="D1232" s="176" t="s">
        <v>8999</v>
      </c>
      <c r="E1232" s="154" t="s">
        <v>8285</v>
      </c>
      <c r="F1232" s="153" t="s">
        <v>8986</v>
      </c>
      <c r="G1232" s="57" t="s">
        <v>11472</v>
      </c>
      <c r="H1232" s="21" t="s">
        <v>8379</v>
      </c>
    </row>
    <row r="1233" spans="1:8" ht="25.5">
      <c r="A1233" s="33">
        <v>1221</v>
      </c>
      <c r="B1233" s="167" t="s">
        <v>9000</v>
      </c>
      <c r="C1233" s="153" t="s">
        <v>9001</v>
      </c>
      <c r="D1233" s="176" t="s">
        <v>9002</v>
      </c>
      <c r="E1233" s="154" t="s">
        <v>8285</v>
      </c>
      <c r="F1233" s="153" t="s">
        <v>9003</v>
      </c>
      <c r="G1233" s="57" t="s">
        <v>11472</v>
      </c>
      <c r="H1233" s="21" t="s">
        <v>8379</v>
      </c>
    </row>
    <row r="1234" spans="1:8" ht="25.5">
      <c r="A1234" s="33">
        <v>1222</v>
      </c>
      <c r="B1234" s="153" t="s">
        <v>9004</v>
      </c>
      <c r="C1234" s="153" t="s">
        <v>9005</v>
      </c>
      <c r="D1234" s="176" t="s">
        <v>9006</v>
      </c>
      <c r="E1234" s="154" t="s">
        <v>8285</v>
      </c>
      <c r="F1234" s="153" t="s">
        <v>9007</v>
      </c>
      <c r="G1234" s="57" t="s">
        <v>11472</v>
      </c>
      <c r="H1234" s="21" t="s">
        <v>8379</v>
      </c>
    </row>
    <row r="1235" spans="1:8" ht="25.5">
      <c r="A1235" s="33">
        <v>1223</v>
      </c>
      <c r="B1235" s="153" t="s">
        <v>9008</v>
      </c>
      <c r="C1235" s="153" t="s">
        <v>9009</v>
      </c>
      <c r="D1235" s="176" t="s">
        <v>9010</v>
      </c>
      <c r="E1235" s="154" t="s">
        <v>8285</v>
      </c>
      <c r="F1235" s="153" t="s">
        <v>9011</v>
      </c>
      <c r="G1235" s="57" t="s">
        <v>11472</v>
      </c>
      <c r="H1235" s="21" t="s">
        <v>8379</v>
      </c>
    </row>
    <row r="1236" spans="1:8" ht="25.5">
      <c r="A1236" s="33">
        <v>1224</v>
      </c>
      <c r="B1236" s="153" t="s">
        <v>9012</v>
      </c>
      <c r="C1236" s="153" t="s">
        <v>9013</v>
      </c>
      <c r="D1236" s="176" t="s">
        <v>9014</v>
      </c>
      <c r="E1236" s="154" t="s">
        <v>8285</v>
      </c>
      <c r="F1236" s="153" t="s">
        <v>9015</v>
      </c>
      <c r="G1236" s="57" t="s">
        <v>11472</v>
      </c>
      <c r="H1236" s="21" t="s">
        <v>8379</v>
      </c>
    </row>
    <row r="1237" spans="1:8" ht="25.5">
      <c r="A1237" s="33">
        <v>1225</v>
      </c>
      <c r="B1237" s="153" t="s">
        <v>9016</v>
      </c>
      <c r="C1237" s="153" t="s">
        <v>9017</v>
      </c>
      <c r="D1237" s="176" t="s">
        <v>9018</v>
      </c>
      <c r="E1237" s="154" t="s">
        <v>8285</v>
      </c>
      <c r="F1237" s="153" t="s">
        <v>9019</v>
      </c>
      <c r="G1237" s="57" t="s">
        <v>11472</v>
      </c>
      <c r="H1237" s="21" t="s">
        <v>8379</v>
      </c>
    </row>
    <row r="1238" spans="1:8" ht="25.5">
      <c r="A1238" s="33">
        <v>1226</v>
      </c>
      <c r="B1238" s="153" t="s">
        <v>9020</v>
      </c>
      <c r="C1238" s="153" t="s">
        <v>9021</v>
      </c>
      <c r="D1238" s="176" t="s">
        <v>9022</v>
      </c>
      <c r="E1238" s="154" t="s">
        <v>8285</v>
      </c>
      <c r="F1238" s="153" t="s">
        <v>8536</v>
      </c>
      <c r="G1238" s="57" t="s">
        <v>11472</v>
      </c>
      <c r="H1238" s="21" t="s">
        <v>8379</v>
      </c>
    </row>
    <row r="1239" spans="1:8" ht="25.5">
      <c r="A1239" s="33">
        <v>1227</v>
      </c>
      <c r="B1239" s="153" t="s">
        <v>9023</v>
      </c>
      <c r="C1239" s="153" t="s">
        <v>9024</v>
      </c>
      <c r="D1239" s="176" t="s">
        <v>9025</v>
      </c>
      <c r="E1239" s="154" t="s">
        <v>8285</v>
      </c>
      <c r="F1239" s="153" t="s">
        <v>9026</v>
      </c>
      <c r="G1239" s="57" t="s">
        <v>11472</v>
      </c>
      <c r="H1239" s="21" t="s">
        <v>8379</v>
      </c>
    </row>
    <row r="1240" spans="1:8" ht="25.5">
      <c r="A1240" s="33">
        <v>1228</v>
      </c>
      <c r="B1240" s="153" t="s">
        <v>9027</v>
      </c>
      <c r="C1240" s="153" t="s">
        <v>9028</v>
      </c>
      <c r="D1240" s="176" t="s">
        <v>9029</v>
      </c>
      <c r="E1240" s="154" t="s">
        <v>8285</v>
      </c>
      <c r="F1240" s="153" t="s">
        <v>9030</v>
      </c>
      <c r="G1240" s="57" t="s">
        <v>11472</v>
      </c>
      <c r="H1240" s="21" t="s">
        <v>8379</v>
      </c>
    </row>
    <row r="1241" spans="1:8" ht="25.5">
      <c r="A1241" s="33">
        <v>1229</v>
      </c>
      <c r="B1241" s="153" t="s">
        <v>9031</v>
      </c>
      <c r="C1241" s="153" t="s">
        <v>9032</v>
      </c>
      <c r="D1241" s="176" t="s">
        <v>9033</v>
      </c>
      <c r="E1241" s="154" t="s">
        <v>8285</v>
      </c>
      <c r="F1241" s="153" t="s">
        <v>9034</v>
      </c>
      <c r="G1241" s="57" t="s">
        <v>11472</v>
      </c>
      <c r="H1241" s="21" t="s">
        <v>8379</v>
      </c>
    </row>
    <row r="1242" spans="1:8" ht="25.5">
      <c r="A1242" s="33">
        <v>1230</v>
      </c>
      <c r="B1242" s="153" t="s">
        <v>9035</v>
      </c>
      <c r="C1242" s="153" t="s">
        <v>9036</v>
      </c>
      <c r="D1242" s="176" t="s">
        <v>9037</v>
      </c>
      <c r="E1242" s="154" t="s">
        <v>8285</v>
      </c>
      <c r="F1242" s="153" t="s">
        <v>9038</v>
      </c>
      <c r="G1242" s="57" t="s">
        <v>11472</v>
      </c>
      <c r="H1242" s="21" t="s">
        <v>8379</v>
      </c>
    </row>
    <row r="1243" spans="1:8" ht="25.5">
      <c r="A1243" s="33">
        <v>1231</v>
      </c>
      <c r="B1243" s="153" t="s">
        <v>9039</v>
      </c>
      <c r="C1243" s="153" t="s">
        <v>9040</v>
      </c>
      <c r="D1243" s="176" t="s">
        <v>9041</v>
      </c>
      <c r="E1243" s="154" t="s">
        <v>8285</v>
      </c>
      <c r="F1243" s="153" t="s">
        <v>9042</v>
      </c>
      <c r="G1243" s="57" t="s">
        <v>11472</v>
      </c>
      <c r="H1243" s="21" t="s">
        <v>8379</v>
      </c>
    </row>
    <row r="1244" spans="1:8" ht="25.5">
      <c r="A1244" s="33">
        <v>1232</v>
      </c>
      <c r="B1244" s="153" t="s">
        <v>9043</v>
      </c>
      <c r="C1244" s="153" t="s">
        <v>8687</v>
      </c>
      <c r="D1244" s="176" t="s">
        <v>8688</v>
      </c>
      <c r="E1244" s="154" t="s">
        <v>9044</v>
      </c>
      <c r="F1244" s="153" t="s">
        <v>9045</v>
      </c>
      <c r="G1244" s="57" t="s">
        <v>11472</v>
      </c>
      <c r="H1244" s="21" t="s">
        <v>8379</v>
      </c>
    </row>
    <row r="1245" spans="1:8" ht="25.5">
      <c r="A1245" s="33">
        <v>1233</v>
      </c>
      <c r="B1245" s="153" t="s">
        <v>9046</v>
      </c>
      <c r="C1245" s="153" t="s">
        <v>9047</v>
      </c>
      <c r="D1245" s="176" t="s">
        <v>9048</v>
      </c>
      <c r="E1245" s="154" t="s">
        <v>8285</v>
      </c>
      <c r="F1245" s="153" t="s">
        <v>9049</v>
      </c>
      <c r="G1245" s="57" t="s">
        <v>11472</v>
      </c>
      <c r="H1245" s="21" t="s">
        <v>8379</v>
      </c>
    </row>
    <row r="1246" spans="1:8" ht="25.5">
      <c r="A1246" s="33">
        <v>1234</v>
      </c>
      <c r="B1246" s="153" t="s">
        <v>9050</v>
      </c>
      <c r="C1246" s="153" t="s">
        <v>9051</v>
      </c>
      <c r="D1246" s="176" t="s">
        <v>9052</v>
      </c>
      <c r="E1246" s="154" t="s">
        <v>8285</v>
      </c>
      <c r="F1246" s="153" t="s">
        <v>9053</v>
      </c>
      <c r="G1246" s="57" t="s">
        <v>11472</v>
      </c>
      <c r="H1246" s="21" t="s">
        <v>8379</v>
      </c>
    </row>
    <row r="1247" spans="1:8" ht="25.5">
      <c r="A1247" s="33">
        <v>1235</v>
      </c>
      <c r="B1247" s="153" t="s">
        <v>9054</v>
      </c>
      <c r="C1247" s="153" t="s">
        <v>9055</v>
      </c>
      <c r="D1247" s="176" t="s">
        <v>9056</v>
      </c>
      <c r="E1247" s="154" t="s">
        <v>8285</v>
      </c>
      <c r="F1247" s="153" t="s">
        <v>9057</v>
      </c>
      <c r="G1247" s="57" t="s">
        <v>11472</v>
      </c>
      <c r="H1247" s="21" t="s">
        <v>8379</v>
      </c>
    </row>
    <row r="1248" spans="1:8" ht="25.5">
      <c r="A1248" s="33">
        <v>1236</v>
      </c>
      <c r="B1248" s="153" t="s">
        <v>9058</v>
      </c>
      <c r="C1248" s="153" t="s">
        <v>9059</v>
      </c>
      <c r="D1248" s="176" t="s">
        <v>9060</v>
      </c>
      <c r="E1248" s="154" t="s">
        <v>8285</v>
      </c>
      <c r="F1248" s="153" t="s">
        <v>9061</v>
      </c>
      <c r="G1248" s="57" t="s">
        <v>11472</v>
      </c>
      <c r="H1248" s="21" t="s">
        <v>8379</v>
      </c>
    </row>
    <row r="1249" spans="1:8" ht="25.5">
      <c r="A1249" s="33">
        <v>1237</v>
      </c>
      <c r="B1249" s="153" t="s">
        <v>9062</v>
      </c>
      <c r="C1249" s="153" t="s">
        <v>9063</v>
      </c>
      <c r="D1249" s="176" t="s">
        <v>9064</v>
      </c>
      <c r="E1249" s="154" t="s">
        <v>8285</v>
      </c>
      <c r="F1249" s="153" t="s">
        <v>9065</v>
      </c>
      <c r="G1249" s="57" t="s">
        <v>11472</v>
      </c>
      <c r="H1249" s="21" t="s">
        <v>8379</v>
      </c>
    </row>
    <row r="1250" spans="1:8" ht="25.5">
      <c r="A1250" s="33">
        <v>1238</v>
      </c>
      <c r="B1250" s="153" t="s">
        <v>9066</v>
      </c>
      <c r="C1250" s="153" t="s">
        <v>9067</v>
      </c>
      <c r="D1250" s="176" t="s">
        <v>9068</v>
      </c>
      <c r="E1250" s="154" t="s">
        <v>8285</v>
      </c>
      <c r="F1250" s="153" t="s">
        <v>9069</v>
      </c>
      <c r="G1250" s="57" t="s">
        <v>11472</v>
      </c>
      <c r="H1250" s="21" t="s">
        <v>8379</v>
      </c>
    </row>
    <row r="1251" spans="1:8" ht="25.5">
      <c r="A1251" s="33">
        <v>1239</v>
      </c>
      <c r="B1251" s="153" t="s">
        <v>9070</v>
      </c>
      <c r="C1251" s="153" t="s">
        <v>9071</v>
      </c>
      <c r="D1251" s="176" t="s">
        <v>9072</v>
      </c>
      <c r="E1251" s="154" t="s">
        <v>8285</v>
      </c>
      <c r="F1251" s="153" t="s">
        <v>9073</v>
      </c>
      <c r="G1251" s="57" t="s">
        <v>11472</v>
      </c>
      <c r="H1251" s="21" t="s">
        <v>8379</v>
      </c>
    </row>
    <row r="1252" spans="1:8" ht="25.5">
      <c r="A1252" s="33">
        <v>1240</v>
      </c>
      <c r="B1252" s="153" t="s">
        <v>9074</v>
      </c>
      <c r="C1252" s="153" t="s">
        <v>9075</v>
      </c>
      <c r="D1252" s="176" t="s">
        <v>9076</v>
      </c>
      <c r="E1252" s="154" t="s">
        <v>8285</v>
      </c>
      <c r="F1252" s="153" t="s">
        <v>9077</v>
      </c>
      <c r="G1252" s="57" t="s">
        <v>11472</v>
      </c>
      <c r="H1252" s="21" t="s">
        <v>8379</v>
      </c>
    </row>
    <row r="1253" spans="1:8" ht="25.5">
      <c r="A1253" s="33">
        <v>1241</v>
      </c>
      <c r="B1253" s="153" t="s">
        <v>9078</v>
      </c>
      <c r="C1253" s="153" t="s">
        <v>9079</v>
      </c>
      <c r="D1253" s="176" t="s">
        <v>9080</v>
      </c>
      <c r="E1253" s="154" t="s">
        <v>8285</v>
      </c>
      <c r="F1253" s="153" t="s">
        <v>9081</v>
      </c>
      <c r="G1253" s="57" t="s">
        <v>11472</v>
      </c>
      <c r="H1253" s="21" t="s">
        <v>8379</v>
      </c>
    </row>
    <row r="1254" spans="1:8" ht="25.5">
      <c r="A1254" s="33">
        <v>1242</v>
      </c>
      <c r="B1254" s="153" t="s">
        <v>9082</v>
      </c>
      <c r="C1254" s="153" t="s">
        <v>9083</v>
      </c>
      <c r="D1254" s="176" t="s">
        <v>9084</v>
      </c>
      <c r="E1254" s="154" t="s">
        <v>8285</v>
      </c>
      <c r="F1254" s="153" t="s">
        <v>9085</v>
      </c>
      <c r="G1254" s="57" t="s">
        <v>11472</v>
      </c>
      <c r="H1254" s="21" t="s">
        <v>8379</v>
      </c>
    </row>
    <row r="1255" spans="1:8" ht="25.5">
      <c r="A1255" s="33">
        <v>1243</v>
      </c>
      <c r="B1255" s="153" t="s">
        <v>9086</v>
      </c>
      <c r="C1255" s="153" t="s">
        <v>9087</v>
      </c>
      <c r="D1255" s="176" t="s">
        <v>9088</v>
      </c>
      <c r="E1255" s="154" t="s">
        <v>8285</v>
      </c>
      <c r="F1255" s="153" t="s">
        <v>9089</v>
      </c>
      <c r="G1255" s="57" t="s">
        <v>11472</v>
      </c>
      <c r="H1255" s="21" t="s">
        <v>8379</v>
      </c>
    </row>
    <row r="1256" spans="1:8" ht="25.5">
      <c r="A1256" s="33">
        <v>1244</v>
      </c>
      <c r="B1256" s="153" t="s">
        <v>9090</v>
      </c>
      <c r="C1256" s="153" t="s">
        <v>9091</v>
      </c>
      <c r="D1256" s="176" t="s">
        <v>9092</v>
      </c>
      <c r="E1256" s="154" t="s">
        <v>8285</v>
      </c>
      <c r="F1256" s="153" t="s">
        <v>9093</v>
      </c>
      <c r="G1256" s="57" t="s">
        <v>11472</v>
      </c>
      <c r="H1256" s="21" t="s">
        <v>8379</v>
      </c>
    </row>
    <row r="1257" spans="1:8" ht="25.5">
      <c r="A1257" s="33">
        <v>1245</v>
      </c>
      <c r="B1257" s="153" t="s">
        <v>9094</v>
      </c>
      <c r="C1257" s="153" t="s">
        <v>9095</v>
      </c>
      <c r="D1257" s="176" t="s">
        <v>9096</v>
      </c>
      <c r="E1257" s="154" t="s">
        <v>8285</v>
      </c>
      <c r="F1257" s="153" t="s">
        <v>9097</v>
      </c>
      <c r="G1257" s="57" t="s">
        <v>11472</v>
      </c>
      <c r="H1257" s="21" t="s">
        <v>8379</v>
      </c>
    </row>
    <row r="1258" spans="1:8" ht="25.5">
      <c r="A1258" s="33">
        <v>1246</v>
      </c>
      <c r="B1258" s="153" t="s">
        <v>9098</v>
      </c>
      <c r="C1258" s="153" t="s">
        <v>9099</v>
      </c>
      <c r="D1258" s="176" t="s">
        <v>9100</v>
      </c>
      <c r="E1258" s="154" t="s">
        <v>8285</v>
      </c>
      <c r="F1258" s="153" t="s">
        <v>9097</v>
      </c>
      <c r="G1258" s="57" t="s">
        <v>11472</v>
      </c>
      <c r="H1258" s="21" t="s">
        <v>8379</v>
      </c>
    </row>
    <row r="1259" spans="1:8" ht="25.5">
      <c r="A1259" s="33">
        <v>1247</v>
      </c>
      <c r="B1259" s="153" t="s">
        <v>9101</v>
      </c>
      <c r="C1259" s="153" t="s">
        <v>9102</v>
      </c>
      <c r="D1259" s="176" t="s">
        <v>9103</v>
      </c>
      <c r="E1259" s="154" t="s">
        <v>8285</v>
      </c>
      <c r="F1259" s="153" t="s">
        <v>9097</v>
      </c>
      <c r="G1259" s="57" t="s">
        <v>11472</v>
      </c>
      <c r="H1259" s="21" t="s">
        <v>8379</v>
      </c>
    </row>
    <row r="1260" spans="1:8" ht="25.5">
      <c r="A1260" s="33">
        <v>1248</v>
      </c>
      <c r="B1260" s="153" t="s">
        <v>9104</v>
      </c>
      <c r="C1260" s="153" t="s">
        <v>9105</v>
      </c>
      <c r="D1260" s="176" t="s">
        <v>9106</v>
      </c>
      <c r="E1260" s="154" t="s">
        <v>8285</v>
      </c>
      <c r="F1260" s="153" t="s">
        <v>9097</v>
      </c>
      <c r="G1260" s="57" t="s">
        <v>11472</v>
      </c>
      <c r="H1260" s="21" t="s">
        <v>8379</v>
      </c>
    </row>
    <row r="1261" spans="1:8" ht="25.5">
      <c r="A1261" s="33">
        <v>1249</v>
      </c>
      <c r="B1261" s="153" t="s">
        <v>9107</v>
      </c>
      <c r="C1261" s="153" t="s">
        <v>9108</v>
      </c>
      <c r="D1261" s="176" t="s">
        <v>9109</v>
      </c>
      <c r="E1261" s="154" t="s">
        <v>8285</v>
      </c>
      <c r="F1261" s="153" t="s">
        <v>9110</v>
      </c>
      <c r="G1261" s="57" t="s">
        <v>11472</v>
      </c>
      <c r="H1261" s="21" t="s">
        <v>8379</v>
      </c>
    </row>
    <row r="1262" spans="1:8" ht="25.5">
      <c r="A1262" s="33">
        <v>1250</v>
      </c>
      <c r="B1262" s="153" t="s">
        <v>9111</v>
      </c>
      <c r="C1262" s="153" t="s">
        <v>9112</v>
      </c>
      <c r="D1262" s="176" t="s">
        <v>9113</v>
      </c>
      <c r="E1262" s="154" t="s">
        <v>8285</v>
      </c>
      <c r="F1262" s="153" t="s">
        <v>9097</v>
      </c>
      <c r="G1262" s="57" t="s">
        <v>11472</v>
      </c>
      <c r="H1262" s="21" t="s">
        <v>8379</v>
      </c>
    </row>
    <row r="1263" spans="1:8" ht="25.5">
      <c r="A1263" s="33">
        <v>1251</v>
      </c>
      <c r="B1263" s="153" t="s">
        <v>9114</v>
      </c>
      <c r="C1263" s="153" t="s">
        <v>9115</v>
      </c>
      <c r="D1263" s="176" t="s">
        <v>9116</v>
      </c>
      <c r="E1263" s="154" t="s">
        <v>8285</v>
      </c>
      <c r="F1263" s="153" t="s">
        <v>9097</v>
      </c>
      <c r="G1263" s="57" t="s">
        <v>11472</v>
      </c>
      <c r="H1263" s="21" t="s">
        <v>8379</v>
      </c>
    </row>
    <row r="1264" spans="1:8" ht="25.5">
      <c r="A1264" s="33">
        <v>1252</v>
      </c>
      <c r="B1264" s="153" t="s">
        <v>9117</v>
      </c>
      <c r="C1264" s="153" t="s">
        <v>9118</v>
      </c>
      <c r="D1264" s="176" t="s">
        <v>9119</v>
      </c>
      <c r="E1264" s="154" t="s">
        <v>8285</v>
      </c>
      <c r="F1264" s="153" t="s">
        <v>9097</v>
      </c>
      <c r="G1264" s="57" t="s">
        <v>11472</v>
      </c>
      <c r="H1264" s="21" t="s">
        <v>8379</v>
      </c>
    </row>
    <row r="1265" spans="1:8" ht="25.5">
      <c r="A1265" s="33">
        <v>1253</v>
      </c>
      <c r="B1265" s="153" t="s">
        <v>9120</v>
      </c>
      <c r="C1265" s="153" t="s">
        <v>9121</v>
      </c>
      <c r="D1265" s="176" t="s">
        <v>9122</v>
      </c>
      <c r="E1265" s="154" t="s">
        <v>8285</v>
      </c>
      <c r="F1265" s="153" t="s">
        <v>9123</v>
      </c>
      <c r="G1265" s="57" t="s">
        <v>11472</v>
      </c>
      <c r="H1265" s="21" t="s">
        <v>8379</v>
      </c>
    </row>
    <row r="1266" spans="1:8" ht="25.5">
      <c r="A1266" s="33">
        <v>1254</v>
      </c>
      <c r="B1266" s="153" t="s">
        <v>9124</v>
      </c>
      <c r="C1266" s="153" t="s">
        <v>9125</v>
      </c>
      <c r="D1266" s="176" t="s">
        <v>9126</v>
      </c>
      <c r="E1266" s="154" t="s">
        <v>8285</v>
      </c>
      <c r="F1266" s="153" t="s">
        <v>9127</v>
      </c>
      <c r="G1266" s="57" t="s">
        <v>11472</v>
      </c>
      <c r="H1266" s="21" t="s">
        <v>8379</v>
      </c>
    </row>
    <row r="1267" spans="1:8" ht="25.5">
      <c r="A1267" s="33">
        <v>1255</v>
      </c>
      <c r="B1267" s="153" t="s">
        <v>9128</v>
      </c>
      <c r="C1267" s="153" t="s">
        <v>9129</v>
      </c>
      <c r="D1267" s="176" t="s">
        <v>9130</v>
      </c>
      <c r="E1267" s="154" t="s">
        <v>8285</v>
      </c>
      <c r="F1267" s="153" t="s">
        <v>9127</v>
      </c>
      <c r="G1267" s="57" t="s">
        <v>11472</v>
      </c>
      <c r="H1267" s="21" t="s">
        <v>8379</v>
      </c>
    </row>
    <row r="1268" spans="1:8" ht="25.5">
      <c r="A1268" s="33">
        <v>1256</v>
      </c>
      <c r="B1268" s="153" t="s">
        <v>9131</v>
      </c>
      <c r="C1268" s="153" t="s">
        <v>9132</v>
      </c>
      <c r="D1268" s="176" t="s">
        <v>9133</v>
      </c>
      <c r="E1268" s="154" t="s">
        <v>8285</v>
      </c>
      <c r="F1268" s="153" t="s">
        <v>9127</v>
      </c>
      <c r="G1268" s="57" t="s">
        <v>11472</v>
      </c>
      <c r="H1268" s="21" t="s">
        <v>8379</v>
      </c>
    </row>
    <row r="1269" spans="1:8" ht="25.5">
      <c r="A1269" s="33">
        <v>1257</v>
      </c>
      <c r="B1269" s="167" t="s">
        <v>9134</v>
      </c>
      <c r="C1269" s="153" t="s">
        <v>9135</v>
      </c>
      <c r="D1269" s="176" t="s">
        <v>9136</v>
      </c>
      <c r="E1269" s="154" t="s">
        <v>8285</v>
      </c>
      <c r="F1269" s="153" t="s">
        <v>9127</v>
      </c>
      <c r="G1269" s="57" t="s">
        <v>11472</v>
      </c>
      <c r="H1269" s="21" t="s">
        <v>8379</v>
      </c>
    </row>
    <row r="1270" spans="1:8" ht="25.5">
      <c r="A1270" s="33">
        <v>1258</v>
      </c>
      <c r="B1270" s="153" t="s">
        <v>9137</v>
      </c>
      <c r="C1270" s="153" t="s">
        <v>9138</v>
      </c>
      <c r="D1270" s="176" t="s">
        <v>9139</v>
      </c>
      <c r="E1270" s="154" t="s">
        <v>8285</v>
      </c>
      <c r="F1270" s="153" t="s">
        <v>9140</v>
      </c>
      <c r="G1270" s="57" t="s">
        <v>11472</v>
      </c>
      <c r="H1270" s="21" t="s">
        <v>8379</v>
      </c>
    </row>
    <row r="1271" spans="1:8" ht="25.5">
      <c r="A1271" s="33">
        <v>1259</v>
      </c>
      <c r="B1271" s="153" t="s">
        <v>9141</v>
      </c>
      <c r="C1271" s="153" t="s">
        <v>9142</v>
      </c>
      <c r="D1271" s="176" t="s">
        <v>9143</v>
      </c>
      <c r="E1271" s="154" t="s">
        <v>8285</v>
      </c>
      <c r="F1271" s="153" t="s">
        <v>9140</v>
      </c>
      <c r="G1271" s="57" t="s">
        <v>11472</v>
      </c>
      <c r="H1271" s="21" t="s">
        <v>8379</v>
      </c>
    </row>
    <row r="1272" spans="1:8" ht="25.5">
      <c r="A1272" s="33">
        <v>1260</v>
      </c>
      <c r="B1272" s="153" t="s">
        <v>9144</v>
      </c>
      <c r="C1272" s="153" t="s">
        <v>9145</v>
      </c>
      <c r="D1272" s="176" t="s">
        <v>9146</v>
      </c>
      <c r="E1272" s="154" t="s">
        <v>8285</v>
      </c>
      <c r="F1272" s="153" t="s">
        <v>9147</v>
      </c>
      <c r="G1272" s="57" t="s">
        <v>11472</v>
      </c>
      <c r="H1272" s="21" t="s">
        <v>8379</v>
      </c>
    </row>
    <row r="1273" spans="1:8" ht="25.5">
      <c r="A1273" s="33">
        <v>1261</v>
      </c>
      <c r="B1273" s="153" t="s">
        <v>9148</v>
      </c>
      <c r="C1273" s="153" t="s">
        <v>8130</v>
      </c>
      <c r="D1273" s="176" t="s">
        <v>8131</v>
      </c>
      <c r="E1273" s="154" t="s">
        <v>8285</v>
      </c>
      <c r="F1273" s="153" t="s">
        <v>9147</v>
      </c>
      <c r="G1273" s="57" t="s">
        <v>11472</v>
      </c>
      <c r="H1273" s="21" t="s">
        <v>8379</v>
      </c>
    </row>
    <row r="1274" spans="1:8" ht="25.5">
      <c r="A1274" s="33">
        <v>1262</v>
      </c>
      <c r="B1274" s="153" t="s">
        <v>9149</v>
      </c>
      <c r="C1274" s="153" t="s">
        <v>9150</v>
      </c>
      <c r="D1274" s="176" t="s">
        <v>9151</v>
      </c>
      <c r="E1274" s="154" t="s">
        <v>8285</v>
      </c>
      <c r="F1274" s="153" t="s">
        <v>9152</v>
      </c>
      <c r="G1274" s="57" t="s">
        <v>11472</v>
      </c>
      <c r="H1274" s="21" t="s">
        <v>8379</v>
      </c>
    </row>
    <row r="1275" spans="1:8" ht="25.5">
      <c r="A1275" s="33">
        <v>1263</v>
      </c>
      <c r="B1275" s="153" t="s">
        <v>9153</v>
      </c>
      <c r="C1275" s="153" t="s">
        <v>9154</v>
      </c>
      <c r="D1275" s="176" t="s">
        <v>9155</v>
      </c>
      <c r="E1275" s="154" t="s">
        <v>8285</v>
      </c>
      <c r="F1275" s="153" t="s">
        <v>9152</v>
      </c>
      <c r="G1275" s="57" t="s">
        <v>11472</v>
      </c>
      <c r="H1275" s="21" t="s">
        <v>8379</v>
      </c>
    </row>
    <row r="1276" spans="1:8" ht="25.5">
      <c r="A1276" s="33">
        <v>1264</v>
      </c>
      <c r="B1276" s="153" t="s">
        <v>9156</v>
      </c>
      <c r="C1276" s="153" t="s">
        <v>9157</v>
      </c>
      <c r="D1276" s="176" t="s">
        <v>9158</v>
      </c>
      <c r="E1276" s="154" t="s">
        <v>8285</v>
      </c>
      <c r="F1276" s="153" t="s">
        <v>9159</v>
      </c>
      <c r="G1276" s="57" t="s">
        <v>11472</v>
      </c>
      <c r="H1276" s="21" t="s">
        <v>8379</v>
      </c>
    </row>
    <row r="1277" spans="1:8" ht="25.5">
      <c r="A1277" s="33">
        <v>1265</v>
      </c>
      <c r="B1277" s="153" t="s">
        <v>9160</v>
      </c>
      <c r="C1277" s="153" t="s">
        <v>9161</v>
      </c>
      <c r="D1277" s="176" t="s">
        <v>9162</v>
      </c>
      <c r="E1277" s="154" t="s">
        <v>8285</v>
      </c>
      <c r="F1277" s="153" t="s">
        <v>9163</v>
      </c>
      <c r="G1277" s="57" t="s">
        <v>11472</v>
      </c>
      <c r="H1277" s="21" t="s">
        <v>8379</v>
      </c>
    </row>
    <row r="1278" spans="1:8" ht="25.5">
      <c r="A1278" s="33">
        <v>1266</v>
      </c>
      <c r="B1278" s="153" t="s">
        <v>9164</v>
      </c>
      <c r="C1278" s="153" t="s">
        <v>9165</v>
      </c>
      <c r="D1278" s="176" t="s">
        <v>9166</v>
      </c>
      <c r="E1278" s="154" t="s">
        <v>8285</v>
      </c>
      <c r="F1278" s="153" t="s">
        <v>9163</v>
      </c>
      <c r="G1278" s="57" t="s">
        <v>11472</v>
      </c>
      <c r="H1278" s="21" t="s">
        <v>8379</v>
      </c>
    </row>
    <row r="1279" spans="1:8" ht="25.5">
      <c r="A1279" s="33">
        <v>1267</v>
      </c>
      <c r="B1279" s="153" t="s">
        <v>9167</v>
      </c>
      <c r="C1279" s="153" t="s">
        <v>9168</v>
      </c>
      <c r="D1279" s="176" t="s">
        <v>9169</v>
      </c>
      <c r="E1279" s="154" t="s">
        <v>8285</v>
      </c>
      <c r="F1279" s="153" t="s">
        <v>9170</v>
      </c>
      <c r="G1279" s="57" t="s">
        <v>11472</v>
      </c>
      <c r="H1279" s="21" t="s">
        <v>8379</v>
      </c>
    </row>
    <row r="1280" spans="1:8" ht="25.5">
      <c r="A1280" s="33">
        <v>1268</v>
      </c>
      <c r="B1280" s="153" t="s">
        <v>9171</v>
      </c>
      <c r="C1280" s="153" t="s">
        <v>9172</v>
      </c>
      <c r="D1280" s="176" t="s">
        <v>9173</v>
      </c>
      <c r="E1280" s="154" t="s">
        <v>8285</v>
      </c>
      <c r="F1280" s="153" t="s">
        <v>9174</v>
      </c>
      <c r="G1280" s="57" t="s">
        <v>11472</v>
      </c>
      <c r="H1280" s="21" t="s">
        <v>8379</v>
      </c>
    </row>
    <row r="1281" spans="1:8" ht="25.5">
      <c r="A1281" s="33">
        <v>1269</v>
      </c>
      <c r="B1281" s="153" t="s">
        <v>9175</v>
      </c>
      <c r="C1281" s="153" t="s">
        <v>9176</v>
      </c>
      <c r="D1281" s="176" t="s">
        <v>9177</v>
      </c>
      <c r="E1281" s="154" t="s">
        <v>8285</v>
      </c>
      <c r="F1281" s="153" t="s">
        <v>9178</v>
      </c>
      <c r="G1281" s="57" t="s">
        <v>11472</v>
      </c>
      <c r="H1281" s="21" t="s">
        <v>8379</v>
      </c>
    </row>
    <row r="1282" spans="1:8" ht="25.5">
      <c r="A1282" s="33">
        <v>1270</v>
      </c>
      <c r="B1282" s="153" t="s">
        <v>9179</v>
      </c>
      <c r="C1282" s="153" t="s">
        <v>9180</v>
      </c>
      <c r="D1282" s="176" t="s">
        <v>9181</v>
      </c>
      <c r="E1282" s="154" t="s">
        <v>8285</v>
      </c>
      <c r="F1282" s="153" t="s">
        <v>9182</v>
      </c>
      <c r="G1282" s="57" t="s">
        <v>11472</v>
      </c>
      <c r="H1282" s="21" t="s">
        <v>8379</v>
      </c>
    </row>
    <row r="1283" spans="1:8" ht="25.5">
      <c r="A1283" s="33">
        <v>1271</v>
      </c>
      <c r="B1283" s="153" t="s">
        <v>9183</v>
      </c>
      <c r="C1283" s="153" t="s">
        <v>9184</v>
      </c>
      <c r="D1283" s="176" t="s">
        <v>9185</v>
      </c>
      <c r="E1283" s="154" t="s">
        <v>8285</v>
      </c>
      <c r="F1283" s="153" t="s">
        <v>9186</v>
      </c>
      <c r="G1283" s="57" t="s">
        <v>11472</v>
      </c>
      <c r="H1283" s="21" t="s">
        <v>8379</v>
      </c>
    </row>
    <row r="1284" spans="1:8" ht="25.5">
      <c r="A1284" s="33">
        <v>1272</v>
      </c>
      <c r="B1284" s="153" t="s">
        <v>9187</v>
      </c>
      <c r="C1284" s="153" t="s">
        <v>9188</v>
      </c>
      <c r="D1284" s="176" t="s">
        <v>9189</v>
      </c>
      <c r="E1284" s="154" t="s">
        <v>8285</v>
      </c>
      <c r="F1284" s="153" t="s">
        <v>9190</v>
      </c>
      <c r="G1284" s="57" t="s">
        <v>11472</v>
      </c>
      <c r="H1284" s="21" t="s">
        <v>8379</v>
      </c>
    </row>
    <row r="1285" spans="1:8" ht="25.5">
      <c r="A1285" s="33">
        <v>1273</v>
      </c>
      <c r="B1285" s="153" t="s">
        <v>9191</v>
      </c>
      <c r="C1285" s="153" t="s">
        <v>9192</v>
      </c>
      <c r="D1285" s="176" t="s">
        <v>9193</v>
      </c>
      <c r="E1285" s="154" t="s">
        <v>8285</v>
      </c>
      <c r="F1285" s="153" t="s">
        <v>9194</v>
      </c>
      <c r="G1285" s="57" t="s">
        <v>11472</v>
      </c>
      <c r="H1285" s="21" t="s">
        <v>8379</v>
      </c>
    </row>
    <row r="1286" spans="1:8" ht="25.5">
      <c r="A1286" s="33">
        <v>1274</v>
      </c>
      <c r="B1286" s="153" t="s">
        <v>9195</v>
      </c>
      <c r="C1286" s="153" t="s">
        <v>9196</v>
      </c>
      <c r="D1286" s="176" t="s">
        <v>9197</v>
      </c>
      <c r="E1286" s="154" t="s">
        <v>8285</v>
      </c>
      <c r="F1286" s="153" t="s">
        <v>9198</v>
      </c>
      <c r="G1286" s="57" t="s">
        <v>11472</v>
      </c>
      <c r="H1286" s="21" t="s">
        <v>8379</v>
      </c>
    </row>
    <row r="1287" spans="1:8" ht="25.5">
      <c r="A1287" s="33">
        <v>1275</v>
      </c>
      <c r="B1287" s="153" t="s">
        <v>9199</v>
      </c>
      <c r="C1287" s="153" t="s">
        <v>9200</v>
      </c>
      <c r="D1287" s="176" t="s">
        <v>9201</v>
      </c>
      <c r="E1287" s="154" t="s">
        <v>8285</v>
      </c>
      <c r="F1287" s="153" t="s">
        <v>7828</v>
      </c>
      <c r="G1287" s="57" t="s">
        <v>11472</v>
      </c>
      <c r="H1287" s="21" t="s">
        <v>8379</v>
      </c>
    </row>
    <row r="1288" spans="1:8" ht="25.5">
      <c r="A1288" s="33">
        <v>1276</v>
      </c>
      <c r="B1288" s="153" t="s">
        <v>9202</v>
      </c>
      <c r="C1288" s="153" t="s">
        <v>9203</v>
      </c>
      <c r="D1288" s="176" t="s">
        <v>9204</v>
      </c>
      <c r="E1288" s="154" t="s">
        <v>8285</v>
      </c>
      <c r="F1288" s="153" t="s">
        <v>7828</v>
      </c>
      <c r="G1288" s="57" t="s">
        <v>11472</v>
      </c>
      <c r="H1288" s="21" t="s">
        <v>8379</v>
      </c>
    </row>
    <row r="1289" spans="1:8" ht="25.5">
      <c r="A1289" s="33">
        <v>1277</v>
      </c>
      <c r="B1289" s="153" t="s">
        <v>9205</v>
      </c>
      <c r="C1289" s="153" t="s">
        <v>9206</v>
      </c>
      <c r="D1289" s="176" t="s">
        <v>9207</v>
      </c>
      <c r="E1289" s="154" t="s">
        <v>8285</v>
      </c>
      <c r="F1289" s="153" t="s">
        <v>7828</v>
      </c>
      <c r="G1289" s="57" t="s">
        <v>11472</v>
      </c>
      <c r="H1289" s="21" t="s">
        <v>8379</v>
      </c>
    </row>
    <row r="1290" spans="1:8" ht="25.5">
      <c r="A1290" s="33">
        <v>1278</v>
      </c>
      <c r="B1290" s="153" t="s">
        <v>9208</v>
      </c>
      <c r="C1290" s="153" t="s">
        <v>9209</v>
      </c>
      <c r="D1290" s="176" t="s">
        <v>9210</v>
      </c>
      <c r="E1290" s="154" t="s">
        <v>8285</v>
      </c>
      <c r="F1290" s="153" t="s">
        <v>9211</v>
      </c>
      <c r="G1290" s="57" t="s">
        <v>11472</v>
      </c>
      <c r="H1290" s="21" t="s">
        <v>8379</v>
      </c>
    </row>
    <row r="1291" spans="1:8" ht="25.5">
      <c r="A1291" s="33">
        <v>1279</v>
      </c>
      <c r="B1291" s="153" t="s">
        <v>9212</v>
      </c>
      <c r="C1291" s="153" t="s">
        <v>9213</v>
      </c>
      <c r="D1291" s="176" t="s">
        <v>9214</v>
      </c>
      <c r="E1291" s="154" t="s">
        <v>8285</v>
      </c>
      <c r="F1291" s="153" t="s">
        <v>9215</v>
      </c>
      <c r="G1291" s="57" t="s">
        <v>11472</v>
      </c>
      <c r="H1291" s="21" t="s">
        <v>8379</v>
      </c>
    </row>
    <row r="1292" spans="1:8" ht="25.5">
      <c r="A1292" s="33">
        <v>1280</v>
      </c>
      <c r="B1292" s="153" t="s">
        <v>9216</v>
      </c>
      <c r="C1292" s="153" t="s">
        <v>9217</v>
      </c>
      <c r="D1292" s="176" t="s">
        <v>9218</v>
      </c>
      <c r="E1292" s="154" t="s">
        <v>8285</v>
      </c>
      <c r="F1292" s="153" t="s">
        <v>9219</v>
      </c>
      <c r="G1292" s="57" t="s">
        <v>11472</v>
      </c>
      <c r="H1292" s="21" t="s">
        <v>8379</v>
      </c>
    </row>
    <row r="1293" spans="1:8" ht="25.5">
      <c r="A1293" s="33">
        <v>1281</v>
      </c>
      <c r="B1293" s="153" t="s">
        <v>9220</v>
      </c>
      <c r="C1293" s="153" t="s">
        <v>9221</v>
      </c>
      <c r="D1293" s="176" t="s">
        <v>9222</v>
      </c>
      <c r="E1293" s="154" t="s">
        <v>8285</v>
      </c>
      <c r="F1293" s="153" t="s">
        <v>9223</v>
      </c>
      <c r="G1293" s="57" t="s">
        <v>11472</v>
      </c>
      <c r="H1293" s="21" t="s">
        <v>8379</v>
      </c>
    </row>
    <row r="1294" spans="1:8" ht="25.5">
      <c r="A1294" s="33">
        <v>1282</v>
      </c>
      <c r="B1294" s="153" t="s">
        <v>9224</v>
      </c>
      <c r="C1294" s="153" t="s">
        <v>9225</v>
      </c>
      <c r="D1294" s="176" t="s">
        <v>9226</v>
      </c>
      <c r="E1294" s="154" t="s">
        <v>8285</v>
      </c>
      <c r="F1294" s="153" t="s">
        <v>8642</v>
      </c>
      <c r="G1294" s="57" t="s">
        <v>11472</v>
      </c>
      <c r="H1294" s="21" t="s">
        <v>8379</v>
      </c>
    </row>
    <row r="1295" spans="1:8" ht="25.5">
      <c r="A1295" s="33">
        <v>1283</v>
      </c>
      <c r="B1295" s="153" t="s">
        <v>9227</v>
      </c>
      <c r="C1295" s="153" t="s">
        <v>9228</v>
      </c>
      <c r="D1295" s="176" t="s">
        <v>9229</v>
      </c>
      <c r="E1295" s="154" t="s">
        <v>8285</v>
      </c>
      <c r="F1295" s="153" t="s">
        <v>8642</v>
      </c>
      <c r="G1295" s="57" t="s">
        <v>11472</v>
      </c>
      <c r="H1295" s="21" t="s">
        <v>8379</v>
      </c>
    </row>
    <row r="1296" spans="1:8" ht="25.5">
      <c r="A1296" s="33">
        <v>1284</v>
      </c>
      <c r="B1296" s="153" t="s">
        <v>9230</v>
      </c>
      <c r="C1296" s="153" t="s">
        <v>9231</v>
      </c>
      <c r="D1296" s="176" t="s">
        <v>9232</v>
      </c>
      <c r="E1296" s="154" t="s">
        <v>8285</v>
      </c>
      <c r="F1296" s="153" t="s">
        <v>8642</v>
      </c>
      <c r="G1296" s="57" t="s">
        <v>11472</v>
      </c>
      <c r="H1296" s="21" t="s">
        <v>8379</v>
      </c>
    </row>
    <row r="1297" spans="1:8" ht="25.5">
      <c r="A1297" s="33">
        <v>1285</v>
      </c>
      <c r="B1297" s="153" t="s">
        <v>9233</v>
      </c>
      <c r="C1297" s="153" t="s">
        <v>9234</v>
      </c>
      <c r="D1297" s="176" t="s">
        <v>9235</v>
      </c>
      <c r="E1297" s="154" t="s">
        <v>8285</v>
      </c>
      <c r="F1297" s="153" t="s">
        <v>8642</v>
      </c>
      <c r="G1297" s="57" t="s">
        <v>11472</v>
      </c>
      <c r="H1297" s="21" t="s">
        <v>8379</v>
      </c>
    </row>
    <row r="1298" spans="1:8" ht="25.5">
      <c r="A1298" s="33">
        <v>1286</v>
      </c>
      <c r="B1298" s="153" t="s">
        <v>9236</v>
      </c>
      <c r="C1298" s="153" t="s">
        <v>9237</v>
      </c>
      <c r="D1298" s="176" t="s">
        <v>9238</v>
      </c>
      <c r="E1298" s="154" t="s">
        <v>8285</v>
      </c>
      <c r="F1298" s="153" t="s">
        <v>9239</v>
      </c>
      <c r="G1298" s="57" t="s">
        <v>11472</v>
      </c>
      <c r="H1298" s="21" t="s">
        <v>8379</v>
      </c>
    </row>
    <row r="1299" spans="1:8" ht="25.5">
      <c r="A1299" s="33">
        <v>1287</v>
      </c>
      <c r="B1299" s="153" t="s">
        <v>9240</v>
      </c>
      <c r="C1299" s="153" t="s">
        <v>9241</v>
      </c>
      <c r="D1299" s="176" t="s">
        <v>9242</v>
      </c>
      <c r="E1299" s="154" t="s">
        <v>8285</v>
      </c>
      <c r="F1299" s="153" t="s">
        <v>9243</v>
      </c>
      <c r="G1299" s="57" t="s">
        <v>11472</v>
      </c>
      <c r="H1299" s="21" t="s">
        <v>8379</v>
      </c>
    </row>
    <row r="1300" spans="1:8" ht="25.5">
      <c r="A1300" s="33">
        <v>1288</v>
      </c>
      <c r="B1300" s="153" t="s">
        <v>9244</v>
      </c>
      <c r="C1300" s="153" t="s">
        <v>9245</v>
      </c>
      <c r="D1300" s="176" t="s">
        <v>9246</v>
      </c>
      <c r="E1300" s="154" t="s">
        <v>8285</v>
      </c>
      <c r="F1300" s="153" t="s">
        <v>9247</v>
      </c>
      <c r="G1300" s="57" t="s">
        <v>11472</v>
      </c>
      <c r="H1300" s="21" t="s">
        <v>8379</v>
      </c>
    </row>
    <row r="1301" spans="1:8" ht="25.5">
      <c r="A1301" s="33">
        <v>1289</v>
      </c>
      <c r="B1301" s="153" t="s">
        <v>8533</v>
      </c>
      <c r="C1301" s="153" t="s">
        <v>9248</v>
      </c>
      <c r="D1301" s="176" t="s">
        <v>9249</v>
      </c>
      <c r="E1301" s="154" t="s">
        <v>8285</v>
      </c>
      <c r="F1301" s="153" t="s">
        <v>9250</v>
      </c>
      <c r="G1301" s="57" t="s">
        <v>11472</v>
      </c>
      <c r="H1301" s="21" t="s">
        <v>8379</v>
      </c>
    </row>
    <row r="1302" spans="1:8" ht="25.5">
      <c r="A1302" s="33">
        <v>1290</v>
      </c>
      <c r="B1302" s="153" t="s">
        <v>9251</v>
      </c>
      <c r="C1302" s="153" t="s">
        <v>9252</v>
      </c>
      <c r="D1302" s="176" t="s">
        <v>9253</v>
      </c>
      <c r="E1302" s="154" t="s">
        <v>8285</v>
      </c>
      <c r="F1302" s="153" t="s">
        <v>9254</v>
      </c>
      <c r="G1302" s="57" t="s">
        <v>11472</v>
      </c>
      <c r="H1302" s="21" t="s">
        <v>8379</v>
      </c>
    </row>
    <row r="1303" spans="1:8" ht="25.5">
      <c r="A1303" s="33">
        <v>1291</v>
      </c>
      <c r="B1303" s="153" t="s">
        <v>9255</v>
      </c>
      <c r="C1303" s="153" t="s">
        <v>9256</v>
      </c>
      <c r="D1303" s="176" t="s">
        <v>9257</v>
      </c>
      <c r="E1303" s="154" t="s">
        <v>8285</v>
      </c>
      <c r="F1303" s="153" t="s">
        <v>9258</v>
      </c>
      <c r="G1303" s="57" t="s">
        <v>11472</v>
      </c>
      <c r="H1303" s="21" t="s">
        <v>8379</v>
      </c>
    </row>
    <row r="1304" spans="1:8" ht="25.5">
      <c r="A1304" s="33">
        <v>1292</v>
      </c>
      <c r="B1304" s="153" t="s">
        <v>9259</v>
      </c>
      <c r="C1304" s="153" t="s">
        <v>9260</v>
      </c>
      <c r="D1304" s="176" t="s">
        <v>9261</v>
      </c>
      <c r="E1304" s="154" t="s">
        <v>8285</v>
      </c>
      <c r="F1304" s="153" t="s">
        <v>9262</v>
      </c>
      <c r="G1304" s="57" t="s">
        <v>11472</v>
      </c>
      <c r="H1304" s="21" t="s">
        <v>8379</v>
      </c>
    </row>
    <row r="1305" spans="1:8" ht="25.5">
      <c r="A1305" s="33">
        <v>1293</v>
      </c>
      <c r="B1305" s="153" t="s">
        <v>9263</v>
      </c>
      <c r="C1305" s="153" t="s">
        <v>9264</v>
      </c>
      <c r="D1305" s="176" t="s">
        <v>9265</v>
      </c>
      <c r="E1305" s="154" t="s">
        <v>8285</v>
      </c>
      <c r="F1305" s="153" t="s">
        <v>9266</v>
      </c>
      <c r="G1305" s="57" t="s">
        <v>11472</v>
      </c>
      <c r="H1305" s="21" t="s">
        <v>8379</v>
      </c>
    </row>
    <row r="1306" spans="1:8" ht="25.5">
      <c r="A1306" s="33">
        <v>1294</v>
      </c>
      <c r="B1306" s="153" t="s">
        <v>9267</v>
      </c>
      <c r="C1306" s="153" t="s">
        <v>9268</v>
      </c>
      <c r="D1306" s="176" t="s">
        <v>9269</v>
      </c>
      <c r="E1306" s="154" t="s">
        <v>8285</v>
      </c>
      <c r="F1306" s="153" t="s">
        <v>9266</v>
      </c>
      <c r="G1306" s="57" t="s">
        <v>11472</v>
      </c>
      <c r="H1306" s="21" t="s">
        <v>8379</v>
      </c>
    </row>
    <row r="1307" spans="1:8" ht="25.5">
      <c r="A1307" s="33">
        <v>1295</v>
      </c>
      <c r="B1307" s="153" t="s">
        <v>2005</v>
      </c>
      <c r="C1307" s="153" t="s">
        <v>9270</v>
      </c>
      <c r="D1307" s="153" t="s">
        <v>9271</v>
      </c>
      <c r="E1307" s="154" t="s">
        <v>8527</v>
      </c>
      <c r="F1307" s="153" t="s">
        <v>9272</v>
      </c>
      <c r="G1307" s="57" t="s">
        <v>11472</v>
      </c>
      <c r="H1307" s="21" t="s">
        <v>8379</v>
      </c>
    </row>
    <row r="1308" spans="1:8" ht="25.5">
      <c r="A1308" s="33">
        <v>1296</v>
      </c>
      <c r="B1308" s="153" t="s">
        <v>2005</v>
      </c>
      <c r="C1308" s="153" t="s">
        <v>9270</v>
      </c>
      <c r="D1308" s="153" t="s">
        <v>9273</v>
      </c>
      <c r="E1308" s="154" t="s">
        <v>8527</v>
      </c>
      <c r="F1308" s="153" t="s">
        <v>9274</v>
      </c>
      <c r="G1308" s="57" t="s">
        <v>11472</v>
      </c>
      <c r="H1308" s="21" t="s">
        <v>8379</v>
      </c>
    </row>
    <row r="1309" spans="1:8" ht="25.5">
      <c r="A1309" s="33">
        <v>1297</v>
      </c>
      <c r="B1309" s="153" t="s">
        <v>2005</v>
      </c>
      <c r="C1309" s="153" t="s">
        <v>9270</v>
      </c>
      <c r="D1309" s="153" t="s">
        <v>9275</v>
      </c>
      <c r="E1309" s="154" t="s">
        <v>8527</v>
      </c>
      <c r="F1309" s="153" t="s">
        <v>9276</v>
      </c>
      <c r="G1309" s="57" t="s">
        <v>11472</v>
      </c>
      <c r="H1309" s="21" t="s">
        <v>8379</v>
      </c>
    </row>
    <row r="1310" spans="1:8" ht="25.5">
      <c r="A1310" s="33">
        <v>1298</v>
      </c>
      <c r="B1310" s="153" t="s">
        <v>2005</v>
      </c>
      <c r="C1310" s="153" t="s">
        <v>9270</v>
      </c>
      <c r="D1310" s="153" t="s">
        <v>9277</v>
      </c>
      <c r="E1310" s="154" t="s">
        <v>8527</v>
      </c>
      <c r="F1310" s="153" t="s">
        <v>9278</v>
      </c>
      <c r="G1310" s="57" t="s">
        <v>11472</v>
      </c>
      <c r="H1310" s="21" t="s">
        <v>8379</v>
      </c>
    </row>
    <row r="1311" spans="1:8" ht="25.5">
      <c r="A1311" s="33">
        <v>1299</v>
      </c>
      <c r="B1311" s="153" t="s">
        <v>9279</v>
      </c>
      <c r="C1311" s="153" t="s">
        <v>9280</v>
      </c>
      <c r="D1311" s="176" t="s">
        <v>9281</v>
      </c>
      <c r="E1311" s="154" t="s">
        <v>8285</v>
      </c>
      <c r="F1311" s="153" t="s">
        <v>9282</v>
      </c>
      <c r="G1311" s="57" t="s">
        <v>11472</v>
      </c>
      <c r="H1311" s="21" t="s">
        <v>8379</v>
      </c>
    </row>
    <row r="1312" spans="1:8" ht="25.5">
      <c r="A1312" s="33">
        <v>1300</v>
      </c>
      <c r="B1312" s="180" t="s">
        <v>9283</v>
      </c>
      <c r="C1312" s="181" t="s">
        <v>9284</v>
      </c>
      <c r="D1312" s="180" t="s">
        <v>9285</v>
      </c>
      <c r="E1312" s="180" t="s">
        <v>9286</v>
      </c>
      <c r="F1312" s="153" t="s">
        <v>9287</v>
      </c>
      <c r="G1312" s="57" t="s">
        <v>11472</v>
      </c>
      <c r="H1312" s="21" t="s">
        <v>8379</v>
      </c>
    </row>
    <row r="1313" spans="1:8" ht="25.5">
      <c r="A1313" s="33">
        <v>1301</v>
      </c>
      <c r="B1313" s="153" t="s">
        <v>8728</v>
      </c>
      <c r="C1313" s="153" t="s">
        <v>8729</v>
      </c>
      <c r="D1313" s="153">
        <v>5107910379</v>
      </c>
      <c r="E1313" s="154" t="s">
        <v>9288</v>
      </c>
      <c r="F1313" s="153" t="s">
        <v>9289</v>
      </c>
      <c r="G1313" s="57" t="s">
        <v>11472</v>
      </c>
      <c r="H1313" s="21" t="s">
        <v>8379</v>
      </c>
    </row>
    <row r="1314" spans="1:8" ht="25.5">
      <c r="A1314" s="33">
        <v>1302</v>
      </c>
      <c r="B1314" s="153" t="s">
        <v>9290</v>
      </c>
      <c r="C1314" s="153" t="s">
        <v>9291</v>
      </c>
      <c r="D1314" s="153">
        <v>5107910259</v>
      </c>
      <c r="E1314" s="154" t="s">
        <v>9288</v>
      </c>
      <c r="F1314" s="153" t="s">
        <v>8739</v>
      </c>
      <c r="G1314" s="57" t="s">
        <v>11472</v>
      </c>
      <c r="H1314" s="21" t="s">
        <v>8379</v>
      </c>
    </row>
    <row r="1315" spans="1:8" ht="25.5">
      <c r="A1315" s="33">
        <v>1303</v>
      </c>
      <c r="B1315" s="153" t="s">
        <v>9292</v>
      </c>
      <c r="C1315" s="153" t="s">
        <v>7675</v>
      </c>
      <c r="D1315" s="153">
        <v>5190308230</v>
      </c>
      <c r="E1315" s="154" t="s">
        <v>9293</v>
      </c>
      <c r="F1315" s="153" t="s">
        <v>9294</v>
      </c>
      <c r="G1315" s="57" t="s">
        <v>11472</v>
      </c>
      <c r="H1315" s="21" t="s">
        <v>8379</v>
      </c>
    </row>
    <row r="1316" spans="1:8" ht="25.5">
      <c r="A1316" s="33">
        <v>1304</v>
      </c>
      <c r="B1316" s="153" t="s">
        <v>9295</v>
      </c>
      <c r="C1316" s="153" t="s">
        <v>9296</v>
      </c>
      <c r="D1316" s="176" t="s">
        <v>9297</v>
      </c>
      <c r="E1316" s="154" t="s">
        <v>9288</v>
      </c>
      <c r="F1316" s="153" t="s">
        <v>9298</v>
      </c>
      <c r="G1316" s="57" t="s">
        <v>11472</v>
      </c>
      <c r="H1316" s="21" t="s">
        <v>8379</v>
      </c>
    </row>
    <row r="1317" spans="1:8" ht="25.5">
      <c r="A1317" s="33">
        <v>1305</v>
      </c>
      <c r="B1317" s="153" t="s">
        <v>9299</v>
      </c>
      <c r="C1317" s="153" t="s">
        <v>9300</v>
      </c>
      <c r="D1317" s="153" t="s">
        <v>9301</v>
      </c>
      <c r="E1317" s="154" t="s">
        <v>9288</v>
      </c>
      <c r="F1317" s="153" t="s">
        <v>9302</v>
      </c>
      <c r="G1317" s="57" t="s">
        <v>11472</v>
      </c>
      <c r="H1317" s="21" t="s">
        <v>8379</v>
      </c>
    </row>
    <row r="1318" spans="1:8" ht="38.25">
      <c r="A1318" s="33">
        <v>1306</v>
      </c>
      <c r="B1318" s="153" t="s">
        <v>8208</v>
      </c>
      <c r="C1318" s="153" t="s">
        <v>7660</v>
      </c>
      <c r="D1318" s="153">
        <v>5107914486</v>
      </c>
      <c r="E1318" s="154" t="s">
        <v>9303</v>
      </c>
      <c r="F1318" s="153" t="s">
        <v>9304</v>
      </c>
      <c r="G1318" s="57" t="s">
        <v>11472</v>
      </c>
      <c r="H1318" s="21" t="s">
        <v>8379</v>
      </c>
    </row>
    <row r="1319" spans="1:8" ht="38.25">
      <c r="A1319" s="33">
        <v>1307</v>
      </c>
      <c r="B1319" s="153" t="s">
        <v>9305</v>
      </c>
      <c r="C1319" s="153" t="s">
        <v>7660</v>
      </c>
      <c r="D1319" s="153">
        <v>5107914486</v>
      </c>
      <c r="E1319" s="154" t="s">
        <v>9306</v>
      </c>
      <c r="F1319" s="153" t="s">
        <v>9307</v>
      </c>
      <c r="G1319" s="57" t="s">
        <v>11472</v>
      </c>
      <c r="H1319" s="21" t="s">
        <v>8379</v>
      </c>
    </row>
    <row r="1320" spans="1:8" ht="51">
      <c r="A1320" s="33">
        <v>1308</v>
      </c>
      <c r="B1320" s="153" t="s">
        <v>9308</v>
      </c>
      <c r="C1320" s="153" t="s">
        <v>7660</v>
      </c>
      <c r="D1320" s="153">
        <v>5107914486</v>
      </c>
      <c r="E1320" s="154" t="s">
        <v>9309</v>
      </c>
      <c r="F1320" s="153" t="s">
        <v>9304</v>
      </c>
      <c r="G1320" s="57" t="s">
        <v>11472</v>
      </c>
      <c r="H1320" s="21" t="s">
        <v>8379</v>
      </c>
    </row>
    <row r="1321" spans="1:8" ht="25.5">
      <c r="A1321" s="33">
        <v>1309</v>
      </c>
      <c r="B1321" s="153" t="s">
        <v>8871</v>
      </c>
      <c r="C1321" s="153" t="s">
        <v>8872</v>
      </c>
      <c r="D1321" s="176" t="s">
        <v>8873</v>
      </c>
      <c r="E1321" s="154" t="s">
        <v>8285</v>
      </c>
      <c r="F1321" s="153" t="s">
        <v>9310</v>
      </c>
      <c r="G1321" s="57" t="s">
        <v>11472</v>
      </c>
      <c r="H1321" s="21" t="s">
        <v>8379</v>
      </c>
    </row>
    <row r="1322" spans="1:8" ht="25.5">
      <c r="A1322" s="33">
        <v>1310</v>
      </c>
      <c r="B1322" s="153" t="s">
        <v>9311</v>
      </c>
      <c r="C1322" s="153" t="s">
        <v>9312</v>
      </c>
      <c r="D1322" s="176" t="s">
        <v>9313</v>
      </c>
      <c r="E1322" s="154" t="s">
        <v>8527</v>
      </c>
      <c r="F1322" s="153" t="s">
        <v>9314</v>
      </c>
      <c r="G1322" s="57" t="s">
        <v>11472</v>
      </c>
      <c r="H1322" s="21" t="s">
        <v>8379</v>
      </c>
    </row>
    <row r="1323" spans="1:8" ht="25.5">
      <c r="A1323" s="33">
        <v>1311</v>
      </c>
      <c r="B1323" s="153" t="s">
        <v>8925</v>
      </c>
      <c r="C1323" s="153" t="s">
        <v>9315</v>
      </c>
      <c r="D1323" s="176" t="s">
        <v>9316</v>
      </c>
      <c r="E1323" s="154" t="s">
        <v>8527</v>
      </c>
      <c r="F1323" s="153" t="s">
        <v>7828</v>
      </c>
      <c r="G1323" s="57" t="s">
        <v>11472</v>
      </c>
      <c r="H1323" s="21" t="s">
        <v>8379</v>
      </c>
    </row>
    <row r="1324" spans="1:8" ht="25.5">
      <c r="A1324" s="33">
        <v>1312</v>
      </c>
      <c r="B1324" s="153" t="s">
        <v>9317</v>
      </c>
      <c r="C1324" s="153" t="s">
        <v>9318</v>
      </c>
      <c r="D1324" s="176" t="s">
        <v>9319</v>
      </c>
      <c r="E1324" s="154" t="s">
        <v>9320</v>
      </c>
      <c r="F1324" s="153" t="s">
        <v>9321</v>
      </c>
      <c r="G1324" s="57" t="s">
        <v>11472</v>
      </c>
      <c r="H1324" s="21" t="s">
        <v>8379</v>
      </c>
    </row>
    <row r="1325" spans="1:8" ht="25.5">
      <c r="A1325" s="33">
        <v>1313</v>
      </c>
      <c r="B1325" s="153" t="s">
        <v>8182</v>
      </c>
      <c r="C1325" s="153" t="s">
        <v>8183</v>
      </c>
      <c r="D1325" s="153">
        <v>5107908475</v>
      </c>
      <c r="E1325" s="154" t="s">
        <v>8527</v>
      </c>
      <c r="F1325" s="153" t="s">
        <v>8750</v>
      </c>
      <c r="G1325" s="57" t="s">
        <v>11472</v>
      </c>
      <c r="H1325" s="21" t="s">
        <v>8379</v>
      </c>
    </row>
    <row r="1326" spans="1:8" ht="25.5">
      <c r="A1326" s="33">
        <v>1314</v>
      </c>
      <c r="B1326" s="153" t="s">
        <v>8694</v>
      </c>
      <c r="C1326" s="153" t="s">
        <v>8695</v>
      </c>
      <c r="D1326" s="153">
        <v>7707083893</v>
      </c>
      <c r="E1326" s="154" t="s">
        <v>9322</v>
      </c>
      <c r="F1326" s="153" t="s">
        <v>9323</v>
      </c>
      <c r="G1326" s="57" t="s">
        <v>11472</v>
      </c>
      <c r="H1326" s="21" t="s">
        <v>8379</v>
      </c>
    </row>
    <row r="1327" spans="1:8" ht="25.5">
      <c r="A1327" s="33">
        <v>1315</v>
      </c>
      <c r="B1327" s="153" t="s">
        <v>8694</v>
      </c>
      <c r="C1327" s="153" t="s">
        <v>8695</v>
      </c>
      <c r="D1327" s="153">
        <v>7707083893</v>
      </c>
      <c r="E1327" s="154" t="s">
        <v>9322</v>
      </c>
      <c r="F1327" s="153" t="s">
        <v>9324</v>
      </c>
      <c r="G1327" s="57" t="s">
        <v>11472</v>
      </c>
      <c r="H1327" s="21" t="s">
        <v>8379</v>
      </c>
    </row>
    <row r="1328" spans="1:8" ht="25.5">
      <c r="A1328" s="33">
        <v>1316</v>
      </c>
      <c r="B1328" s="153" t="s">
        <v>8694</v>
      </c>
      <c r="C1328" s="153" t="s">
        <v>8695</v>
      </c>
      <c r="D1328" s="153">
        <v>7707083893</v>
      </c>
      <c r="E1328" s="154" t="s">
        <v>9322</v>
      </c>
      <c r="F1328" s="153" t="s">
        <v>9325</v>
      </c>
      <c r="G1328" s="57" t="s">
        <v>11472</v>
      </c>
      <c r="H1328" s="21" t="s">
        <v>8379</v>
      </c>
    </row>
    <row r="1329" spans="1:8" ht="25.5">
      <c r="A1329" s="33">
        <v>1317</v>
      </c>
      <c r="B1329" s="153" t="s">
        <v>8694</v>
      </c>
      <c r="C1329" s="153" t="s">
        <v>8695</v>
      </c>
      <c r="D1329" s="153">
        <v>7707083893</v>
      </c>
      <c r="E1329" s="154" t="s">
        <v>9326</v>
      </c>
      <c r="F1329" s="153" t="s">
        <v>9327</v>
      </c>
      <c r="G1329" s="57" t="s">
        <v>11472</v>
      </c>
      <c r="H1329" s="21" t="s">
        <v>8379</v>
      </c>
    </row>
    <row r="1330" spans="1:8" ht="25.5">
      <c r="A1330" s="33">
        <v>1318</v>
      </c>
      <c r="B1330" s="153" t="s">
        <v>8700</v>
      </c>
      <c r="C1330" s="153" t="s">
        <v>8701</v>
      </c>
      <c r="D1330" s="153">
        <v>7724261610</v>
      </c>
      <c r="E1330" s="154" t="s">
        <v>9328</v>
      </c>
      <c r="F1330" s="153" t="s">
        <v>9329</v>
      </c>
      <c r="G1330" s="57" t="s">
        <v>11472</v>
      </c>
      <c r="H1330" s="21" t="s">
        <v>8379</v>
      </c>
    </row>
    <row r="1331" spans="1:8" ht="25.5">
      <c r="A1331" s="33">
        <v>1319</v>
      </c>
      <c r="B1331" s="153" t="s">
        <v>8700</v>
      </c>
      <c r="C1331" s="153" t="s">
        <v>8701</v>
      </c>
      <c r="D1331" s="153">
        <v>7724261610</v>
      </c>
      <c r="E1331" s="154" t="s">
        <v>9328</v>
      </c>
      <c r="F1331" s="153" t="s">
        <v>9330</v>
      </c>
      <c r="G1331" s="57" t="s">
        <v>11472</v>
      </c>
      <c r="H1331" s="21" t="s">
        <v>8379</v>
      </c>
    </row>
    <row r="1332" spans="1:8" ht="25.5">
      <c r="A1332" s="33">
        <v>1320</v>
      </c>
      <c r="B1332" s="153" t="s">
        <v>9331</v>
      </c>
      <c r="C1332" s="153" t="s">
        <v>9332</v>
      </c>
      <c r="D1332" s="176" t="s">
        <v>9333</v>
      </c>
      <c r="E1332" s="154" t="s">
        <v>9334</v>
      </c>
      <c r="F1332" s="153" t="s">
        <v>9335</v>
      </c>
      <c r="G1332" s="57" t="s">
        <v>11472</v>
      </c>
      <c r="H1332" s="21" t="s">
        <v>8379</v>
      </c>
    </row>
    <row r="1333" spans="1:8" ht="38.25">
      <c r="A1333" s="33">
        <v>1321</v>
      </c>
      <c r="B1333" s="153" t="s">
        <v>9336</v>
      </c>
      <c r="C1333" s="153" t="s">
        <v>8242</v>
      </c>
      <c r="D1333" s="153">
        <v>5107110100</v>
      </c>
      <c r="E1333" s="154" t="s">
        <v>8272</v>
      </c>
      <c r="F1333" s="153" t="s">
        <v>9337</v>
      </c>
      <c r="G1333" s="57" t="s">
        <v>11472</v>
      </c>
      <c r="H1333" s="21" t="s">
        <v>8379</v>
      </c>
    </row>
    <row r="1334" spans="1:8" ht="51">
      <c r="A1334" s="33">
        <v>1322</v>
      </c>
      <c r="B1334" s="153" t="s">
        <v>9338</v>
      </c>
      <c r="C1334" s="153" t="s">
        <v>9339</v>
      </c>
      <c r="D1334" s="153">
        <v>5107912136</v>
      </c>
      <c r="E1334" s="154" t="s">
        <v>8204</v>
      </c>
      <c r="F1334" s="153" t="s">
        <v>9340</v>
      </c>
      <c r="G1334" s="57" t="s">
        <v>11472</v>
      </c>
      <c r="H1334" s="21" t="s">
        <v>8379</v>
      </c>
    </row>
    <row r="1335" spans="1:8" ht="38.25">
      <c r="A1335" s="33">
        <v>1323</v>
      </c>
      <c r="B1335" s="153" t="s">
        <v>9341</v>
      </c>
      <c r="C1335" s="153" t="s">
        <v>9342</v>
      </c>
      <c r="D1335" s="153">
        <v>5190009939</v>
      </c>
      <c r="E1335" s="154" t="s">
        <v>8272</v>
      </c>
      <c r="F1335" s="153" t="s">
        <v>9343</v>
      </c>
      <c r="G1335" s="57" t="s">
        <v>11472</v>
      </c>
      <c r="H1335" s="21" t="s">
        <v>8379</v>
      </c>
    </row>
    <row r="1336" spans="1:8" ht="38.25">
      <c r="A1336" s="33">
        <v>1324</v>
      </c>
      <c r="B1336" s="153" t="s">
        <v>9344</v>
      </c>
      <c r="C1336" s="153" t="s">
        <v>7833</v>
      </c>
      <c r="D1336" s="153">
        <v>5107010184</v>
      </c>
      <c r="E1336" s="154" t="s">
        <v>8204</v>
      </c>
      <c r="F1336" s="153" t="s">
        <v>9345</v>
      </c>
      <c r="G1336" s="57" t="s">
        <v>11472</v>
      </c>
      <c r="H1336" s="21" t="s">
        <v>8379</v>
      </c>
    </row>
    <row r="1337" spans="1:8" ht="38.25">
      <c r="A1337" s="33">
        <v>1325</v>
      </c>
      <c r="B1337" s="153" t="s">
        <v>9346</v>
      </c>
      <c r="C1337" s="153" t="s">
        <v>9347</v>
      </c>
      <c r="D1337" s="153">
        <v>5190132523</v>
      </c>
      <c r="E1337" s="154" t="s">
        <v>8204</v>
      </c>
      <c r="F1337" s="153" t="s">
        <v>9348</v>
      </c>
      <c r="G1337" s="57" t="s">
        <v>11472</v>
      </c>
      <c r="H1337" s="21" t="s">
        <v>8379</v>
      </c>
    </row>
    <row r="1338" spans="1:8" ht="25.5">
      <c r="A1338" s="33">
        <v>1326</v>
      </c>
      <c r="B1338" s="153" t="s">
        <v>9349</v>
      </c>
      <c r="C1338" s="153" t="s">
        <v>9350</v>
      </c>
      <c r="D1338" s="153">
        <v>5191120087</v>
      </c>
      <c r="E1338" s="154" t="s">
        <v>8204</v>
      </c>
      <c r="F1338" s="153" t="s">
        <v>9351</v>
      </c>
      <c r="G1338" s="57" t="s">
        <v>11472</v>
      </c>
      <c r="H1338" s="21" t="s">
        <v>8379</v>
      </c>
    </row>
    <row r="1339" spans="1:8" ht="38.25">
      <c r="A1339" s="33">
        <v>1327</v>
      </c>
      <c r="B1339" s="153" t="s">
        <v>9352</v>
      </c>
      <c r="C1339" s="153" t="s">
        <v>9353</v>
      </c>
      <c r="D1339" s="153">
        <v>5191502336</v>
      </c>
      <c r="E1339" s="154" t="s">
        <v>8204</v>
      </c>
      <c r="F1339" s="153" t="s">
        <v>9354</v>
      </c>
      <c r="G1339" s="57" t="s">
        <v>11472</v>
      </c>
      <c r="H1339" s="21" t="s">
        <v>8379</v>
      </c>
    </row>
    <row r="1340" spans="1:8" ht="25.5">
      <c r="A1340" s="33">
        <v>1328</v>
      </c>
      <c r="B1340" s="153" t="s">
        <v>9355</v>
      </c>
      <c r="C1340" s="153" t="s">
        <v>9353</v>
      </c>
      <c r="D1340" s="153">
        <v>5191502336</v>
      </c>
      <c r="E1340" s="154" t="s">
        <v>8272</v>
      </c>
      <c r="F1340" s="153" t="s">
        <v>9356</v>
      </c>
      <c r="G1340" s="57" t="s">
        <v>11472</v>
      </c>
      <c r="H1340" s="21" t="s">
        <v>8379</v>
      </c>
    </row>
    <row r="1341" spans="1:8" ht="38.25">
      <c r="A1341" s="33">
        <v>1329</v>
      </c>
      <c r="B1341" s="153" t="s">
        <v>9357</v>
      </c>
      <c r="C1341" s="153" t="s">
        <v>9358</v>
      </c>
      <c r="D1341" s="153">
        <v>5190132481</v>
      </c>
      <c r="E1341" s="154" t="s">
        <v>8204</v>
      </c>
      <c r="F1341" s="153" t="s">
        <v>9359</v>
      </c>
      <c r="G1341" s="57" t="s">
        <v>11472</v>
      </c>
      <c r="H1341" s="21" t="s">
        <v>8379</v>
      </c>
    </row>
    <row r="1342" spans="1:8" ht="38.25">
      <c r="A1342" s="33">
        <v>1330</v>
      </c>
      <c r="B1342" s="153" t="s">
        <v>9360</v>
      </c>
      <c r="C1342" s="153" t="s">
        <v>9361</v>
      </c>
      <c r="D1342" s="153">
        <v>5107010875</v>
      </c>
      <c r="E1342" s="154" t="s">
        <v>8204</v>
      </c>
      <c r="F1342" s="153" t="s">
        <v>9362</v>
      </c>
      <c r="G1342" s="57" t="s">
        <v>11472</v>
      </c>
      <c r="H1342" s="21" t="s">
        <v>8379</v>
      </c>
    </row>
    <row r="1343" spans="1:8" ht="38.25">
      <c r="A1343" s="33">
        <v>1331</v>
      </c>
      <c r="B1343" s="153" t="s">
        <v>9363</v>
      </c>
      <c r="C1343" s="153" t="s">
        <v>7943</v>
      </c>
      <c r="D1343" s="153">
        <v>5107913161</v>
      </c>
      <c r="E1343" s="154" t="s">
        <v>8204</v>
      </c>
      <c r="F1343" s="153" t="s">
        <v>9364</v>
      </c>
      <c r="G1343" s="57" t="s">
        <v>11472</v>
      </c>
      <c r="H1343" s="21" t="s">
        <v>8379</v>
      </c>
    </row>
    <row r="1344" spans="1:8" ht="38.25">
      <c r="A1344" s="33">
        <v>1332</v>
      </c>
      <c r="B1344" s="153" t="s">
        <v>9365</v>
      </c>
      <c r="C1344" s="153" t="s">
        <v>9347</v>
      </c>
      <c r="D1344" s="153">
        <v>5107676369</v>
      </c>
      <c r="E1344" s="154" t="s">
        <v>8204</v>
      </c>
      <c r="F1344" s="153" t="s">
        <v>9366</v>
      </c>
      <c r="G1344" s="57" t="s">
        <v>11472</v>
      </c>
      <c r="H1344" s="21" t="s">
        <v>8379</v>
      </c>
    </row>
    <row r="1345" spans="1:8" ht="51">
      <c r="A1345" s="33">
        <v>1333</v>
      </c>
      <c r="B1345" s="153" t="s">
        <v>9367</v>
      </c>
      <c r="C1345" s="153" t="s">
        <v>7743</v>
      </c>
      <c r="D1345" s="153">
        <v>5107110478</v>
      </c>
      <c r="E1345" s="154" t="s">
        <v>8272</v>
      </c>
      <c r="F1345" s="153" t="s">
        <v>9368</v>
      </c>
      <c r="G1345" s="57" t="s">
        <v>11472</v>
      </c>
      <c r="H1345" s="21" t="s">
        <v>8379</v>
      </c>
    </row>
    <row r="1346" spans="1:8" ht="25.5">
      <c r="A1346" s="33">
        <v>1334</v>
      </c>
      <c r="B1346" s="153" t="s">
        <v>7758</v>
      </c>
      <c r="C1346" s="153" t="s">
        <v>7759</v>
      </c>
      <c r="D1346" s="153">
        <v>5107110238</v>
      </c>
      <c r="E1346" s="154" t="s">
        <v>9369</v>
      </c>
      <c r="F1346" s="153" t="s">
        <v>9370</v>
      </c>
      <c r="G1346" s="57" t="s">
        <v>11472</v>
      </c>
      <c r="H1346" s="21" t="s">
        <v>8379</v>
      </c>
    </row>
    <row r="1347" spans="1:8" ht="51">
      <c r="A1347" s="33">
        <v>1335</v>
      </c>
      <c r="B1347" s="153" t="s">
        <v>9371</v>
      </c>
      <c r="C1347" s="153" t="s">
        <v>7660</v>
      </c>
      <c r="D1347" s="153">
        <v>5107914486</v>
      </c>
      <c r="E1347" s="154" t="s">
        <v>9372</v>
      </c>
      <c r="F1347" s="153" t="s">
        <v>9373</v>
      </c>
      <c r="G1347" s="57" t="s">
        <v>11472</v>
      </c>
      <c r="H1347" s="21" t="s">
        <v>8379</v>
      </c>
    </row>
    <row r="1348" spans="1:8" ht="25.5">
      <c r="A1348" s="33">
        <v>1336</v>
      </c>
      <c r="B1348" s="153" t="s">
        <v>9374</v>
      </c>
      <c r="C1348" s="153" t="s">
        <v>9375</v>
      </c>
      <c r="D1348" s="153">
        <v>5107909479</v>
      </c>
      <c r="E1348" s="154" t="s">
        <v>9369</v>
      </c>
      <c r="F1348" s="153" t="s">
        <v>9376</v>
      </c>
      <c r="G1348" s="57" t="s">
        <v>11472</v>
      </c>
      <c r="H1348" s="21" t="s">
        <v>8379</v>
      </c>
    </row>
    <row r="1349" spans="1:8" ht="38.25">
      <c r="A1349" s="33">
        <v>1337</v>
      </c>
      <c r="B1349" s="153" t="s">
        <v>9377</v>
      </c>
      <c r="C1349" s="153" t="s">
        <v>9378</v>
      </c>
      <c r="D1349" s="153">
        <v>5107110492</v>
      </c>
      <c r="E1349" s="154" t="s">
        <v>9369</v>
      </c>
      <c r="F1349" s="153" t="s">
        <v>9379</v>
      </c>
      <c r="G1349" s="57" t="s">
        <v>11472</v>
      </c>
      <c r="H1349" s="21" t="s">
        <v>8379</v>
      </c>
    </row>
    <row r="1350" spans="1:8" ht="25.5">
      <c r="A1350" s="33">
        <v>1338</v>
      </c>
      <c r="B1350" s="153" t="s">
        <v>9380</v>
      </c>
      <c r="C1350" s="153" t="s">
        <v>9381</v>
      </c>
      <c r="D1350" s="153">
        <v>5107912993</v>
      </c>
      <c r="E1350" s="154" t="s">
        <v>9382</v>
      </c>
      <c r="F1350" s="153" t="s">
        <v>9383</v>
      </c>
      <c r="G1350" s="57" t="s">
        <v>11472</v>
      </c>
      <c r="H1350" s="21" t="s">
        <v>8379</v>
      </c>
    </row>
    <row r="1351" spans="1:8" ht="25.5">
      <c r="A1351" s="33">
        <v>1339</v>
      </c>
      <c r="B1351" s="153" t="s">
        <v>9384</v>
      </c>
      <c r="C1351" s="153" t="s">
        <v>8179</v>
      </c>
      <c r="D1351" s="153">
        <v>5107910717</v>
      </c>
      <c r="E1351" s="154" t="s">
        <v>9382</v>
      </c>
      <c r="F1351" s="153" t="s">
        <v>9383</v>
      </c>
      <c r="G1351" s="57" t="s">
        <v>11472</v>
      </c>
      <c r="H1351" s="21" t="s">
        <v>8379</v>
      </c>
    </row>
    <row r="1352" spans="1:8" ht="25.5">
      <c r="A1352" s="33">
        <v>1340</v>
      </c>
      <c r="B1352" s="153" t="s">
        <v>9385</v>
      </c>
      <c r="C1352" s="153" t="s">
        <v>9386</v>
      </c>
      <c r="D1352" s="153">
        <v>5107911421</v>
      </c>
      <c r="E1352" s="154" t="s">
        <v>8272</v>
      </c>
      <c r="F1352" s="153" t="s">
        <v>9321</v>
      </c>
      <c r="G1352" s="57" t="s">
        <v>11472</v>
      </c>
      <c r="H1352" s="21" t="s">
        <v>8379</v>
      </c>
    </row>
    <row r="1353" spans="1:8" ht="51">
      <c r="A1353" s="33">
        <v>1341</v>
      </c>
      <c r="B1353" s="153" t="s">
        <v>9387</v>
      </c>
      <c r="C1353" s="153" t="s">
        <v>7660</v>
      </c>
      <c r="D1353" s="153">
        <v>5107914486</v>
      </c>
      <c r="E1353" s="154" t="s">
        <v>9388</v>
      </c>
      <c r="F1353" s="153" t="s">
        <v>9389</v>
      </c>
      <c r="G1353" s="57" t="s">
        <v>11472</v>
      </c>
      <c r="H1353" s="21" t="s">
        <v>8379</v>
      </c>
    </row>
    <row r="1354" spans="1:8" ht="25.5">
      <c r="A1354" s="33">
        <v>1342</v>
      </c>
      <c r="B1354" s="153" t="s">
        <v>8006</v>
      </c>
      <c r="C1354" s="153" t="s">
        <v>8007</v>
      </c>
      <c r="D1354" s="153">
        <v>519100133402</v>
      </c>
      <c r="E1354" s="154" t="s">
        <v>9044</v>
      </c>
      <c r="F1354" s="153" t="s">
        <v>9390</v>
      </c>
      <c r="G1354" s="57" t="s">
        <v>11472</v>
      </c>
      <c r="H1354" s="21" t="s">
        <v>8379</v>
      </c>
    </row>
    <row r="1355" spans="1:8" ht="25.5">
      <c r="A1355" s="33">
        <v>1343</v>
      </c>
      <c r="B1355" s="153" t="s">
        <v>8194</v>
      </c>
      <c r="C1355" s="153" t="s">
        <v>8127</v>
      </c>
      <c r="D1355" s="153">
        <v>5107909768</v>
      </c>
      <c r="E1355" s="154" t="s">
        <v>9391</v>
      </c>
      <c r="F1355" s="153" t="s">
        <v>9392</v>
      </c>
      <c r="G1355" s="57" t="s">
        <v>11472</v>
      </c>
      <c r="H1355" s="21" t="s">
        <v>8379</v>
      </c>
    </row>
    <row r="1356" spans="1:8" ht="25.5">
      <c r="A1356" s="33">
        <v>1344</v>
      </c>
      <c r="B1356" s="153" t="s">
        <v>9393</v>
      </c>
      <c r="C1356" s="153" t="s">
        <v>9394</v>
      </c>
      <c r="D1356" s="153">
        <v>5107913073</v>
      </c>
      <c r="E1356" s="154" t="s">
        <v>8415</v>
      </c>
      <c r="F1356" s="153" t="s">
        <v>9395</v>
      </c>
      <c r="G1356" s="57" t="s">
        <v>11472</v>
      </c>
      <c r="H1356" s="21" t="s">
        <v>8379</v>
      </c>
    </row>
    <row r="1357" spans="1:8" ht="25.5">
      <c r="A1357" s="33">
        <v>1345</v>
      </c>
      <c r="B1357" s="153" t="s">
        <v>9396</v>
      </c>
      <c r="C1357" s="153" t="s">
        <v>9397</v>
      </c>
      <c r="D1357" s="153">
        <v>5107020425</v>
      </c>
      <c r="E1357" s="154" t="s">
        <v>8415</v>
      </c>
      <c r="F1357" s="153" t="s">
        <v>9395</v>
      </c>
      <c r="G1357" s="57" t="s">
        <v>11472</v>
      </c>
      <c r="H1357" s="21" t="s">
        <v>8379</v>
      </c>
    </row>
    <row r="1358" spans="1:8" ht="25.5">
      <c r="A1358" s="33">
        <v>1346</v>
      </c>
      <c r="B1358" s="153" t="s">
        <v>9398</v>
      </c>
      <c r="C1358" s="153" t="s">
        <v>9399</v>
      </c>
      <c r="D1358" s="153">
        <v>5107020545</v>
      </c>
      <c r="E1358" s="154" t="s">
        <v>8090</v>
      </c>
      <c r="F1358" s="153" t="s">
        <v>9400</v>
      </c>
      <c r="G1358" s="57" t="s">
        <v>11472</v>
      </c>
      <c r="H1358" s="21" t="s">
        <v>8379</v>
      </c>
    </row>
    <row r="1359" spans="1:8" ht="25.5">
      <c r="A1359" s="33">
        <v>1347</v>
      </c>
      <c r="B1359" s="153" t="s">
        <v>9401</v>
      </c>
      <c r="C1359" s="153" t="s">
        <v>9402</v>
      </c>
      <c r="D1359" s="153">
        <v>5107030286</v>
      </c>
      <c r="E1359" s="154" t="s">
        <v>8272</v>
      </c>
      <c r="F1359" s="153" t="s">
        <v>9403</v>
      </c>
      <c r="G1359" s="57" t="s">
        <v>11472</v>
      </c>
      <c r="H1359" s="21" t="s">
        <v>8379</v>
      </c>
    </row>
    <row r="1360" spans="1:8" ht="25.5">
      <c r="A1360" s="33">
        <v>1348</v>
      </c>
      <c r="B1360" s="153" t="s">
        <v>9404</v>
      </c>
      <c r="C1360" s="153" t="s">
        <v>9405</v>
      </c>
      <c r="D1360" s="153">
        <v>51079123330</v>
      </c>
      <c r="E1360" s="154" t="s">
        <v>8272</v>
      </c>
      <c r="F1360" s="153" t="s">
        <v>9406</v>
      </c>
      <c r="G1360" s="57" t="s">
        <v>11472</v>
      </c>
      <c r="H1360" s="21" t="s">
        <v>8379</v>
      </c>
    </row>
    <row r="1361" spans="1:8" ht="25.5">
      <c r="A1361" s="33">
        <v>1349</v>
      </c>
      <c r="B1361" s="153" t="s">
        <v>9407</v>
      </c>
      <c r="C1361" s="153" t="s">
        <v>9408</v>
      </c>
      <c r="D1361" s="153">
        <v>5109001918</v>
      </c>
      <c r="E1361" s="154" t="s">
        <v>8272</v>
      </c>
      <c r="F1361" s="153" t="s">
        <v>9409</v>
      </c>
      <c r="G1361" s="57" t="s">
        <v>11472</v>
      </c>
      <c r="H1361" s="21" t="s">
        <v>8379</v>
      </c>
    </row>
    <row r="1362" spans="1:8" ht="76.5">
      <c r="A1362" s="33">
        <v>1350</v>
      </c>
      <c r="B1362" s="153" t="s">
        <v>9410</v>
      </c>
      <c r="C1362" s="153" t="s">
        <v>9411</v>
      </c>
      <c r="D1362" s="153">
        <v>5107913394</v>
      </c>
      <c r="E1362" s="154" t="s">
        <v>8272</v>
      </c>
      <c r="F1362" s="153" t="s">
        <v>9412</v>
      </c>
      <c r="G1362" s="57" t="s">
        <v>11472</v>
      </c>
      <c r="H1362" s="21" t="s">
        <v>8379</v>
      </c>
    </row>
    <row r="1363" spans="1:8" ht="25.5">
      <c r="A1363" s="33">
        <v>1351</v>
      </c>
      <c r="B1363" s="153" t="s">
        <v>9413</v>
      </c>
      <c r="C1363" s="153" t="s">
        <v>9414</v>
      </c>
      <c r="D1363" s="153">
        <v>5190308304</v>
      </c>
      <c r="E1363" s="154" t="s">
        <v>8272</v>
      </c>
      <c r="F1363" s="153" t="s">
        <v>8769</v>
      </c>
      <c r="G1363" s="57" t="s">
        <v>11472</v>
      </c>
      <c r="H1363" s="21" t="s">
        <v>8379</v>
      </c>
    </row>
    <row r="1364" spans="1:8" ht="25.5">
      <c r="A1364" s="33">
        <v>1352</v>
      </c>
      <c r="B1364" s="153" t="s">
        <v>9415</v>
      </c>
      <c r="C1364" s="182">
        <v>1105107000536</v>
      </c>
      <c r="D1364" s="176" t="s">
        <v>9416</v>
      </c>
      <c r="E1364" s="154" t="s">
        <v>8090</v>
      </c>
      <c r="F1364" s="153" t="s">
        <v>9417</v>
      </c>
      <c r="G1364" s="57" t="s">
        <v>11472</v>
      </c>
      <c r="H1364" s="21" t="s">
        <v>8379</v>
      </c>
    </row>
    <row r="1365" spans="1:8" ht="25.5">
      <c r="A1365" s="33">
        <v>1353</v>
      </c>
      <c r="B1365" s="153" t="s">
        <v>9418</v>
      </c>
      <c r="C1365" s="182">
        <v>1105107000547</v>
      </c>
      <c r="D1365" s="176" t="s">
        <v>9419</v>
      </c>
      <c r="E1365" s="154" t="s">
        <v>9391</v>
      </c>
      <c r="F1365" s="153" t="s">
        <v>9420</v>
      </c>
      <c r="G1365" s="57" t="s">
        <v>11472</v>
      </c>
      <c r="H1365" s="21" t="s">
        <v>8379</v>
      </c>
    </row>
    <row r="1366" spans="1:8" ht="25.5">
      <c r="A1366" s="33">
        <v>1354</v>
      </c>
      <c r="B1366" s="153" t="s">
        <v>9421</v>
      </c>
      <c r="C1366" s="182">
        <v>1105107000558</v>
      </c>
      <c r="D1366" s="176" t="s">
        <v>9422</v>
      </c>
      <c r="E1366" s="154" t="s">
        <v>9423</v>
      </c>
      <c r="F1366" s="153" t="s">
        <v>9424</v>
      </c>
      <c r="G1366" s="57" t="s">
        <v>11472</v>
      </c>
      <c r="H1366" s="21" t="s">
        <v>8379</v>
      </c>
    </row>
    <row r="1367" spans="1:8" ht="25.5">
      <c r="A1367" s="33">
        <v>1355</v>
      </c>
      <c r="B1367" s="153" t="s">
        <v>9425</v>
      </c>
      <c r="C1367" s="182">
        <v>1105107000570</v>
      </c>
      <c r="D1367" s="153" t="s">
        <v>9426</v>
      </c>
      <c r="E1367" s="154" t="s">
        <v>8415</v>
      </c>
      <c r="F1367" s="153" t="s">
        <v>9427</v>
      </c>
      <c r="G1367" s="57" t="s">
        <v>11472</v>
      </c>
      <c r="H1367" s="21" t="s">
        <v>8379</v>
      </c>
    </row>
    <row r="1368" spans="1:8" ht="38.25">
      <c r="A1368" s="33">
        <v>1356</v>
      </c>
      <c r="B1368" s="153" t="s">
        <v>9428</v>
      </c>
      <c r="C1368" s="182">
        <v>1105107000580</v>
      </c>
      <c r="D1368" s="176" t="s">
        <v>9429</v>
      </c>
      <c r="E1368" s="154" t="s">
        <v>8415</v>
      </c>
      <c r="F1368" s="153" t="s">
        <v>9015</v>
      </c>
      <c r="G1368" s="57" t="s">
        <v>11472</v>
      </c>
      <c r="H1368" s="21" t="s">
        <v>8379</v>
      </c>
    </row>
    <row r="1369" spans="1:8" ht="38.25">
      <c r="A1369" s="33">
        <v>1357</v>
      </c>
      <c r="B1369" s="167" t="s">
        <v>9430</v>
      </c>
      <c r="C1369" s="182">
        <v>1105107000591</v>
      </c>
      <c r="D1369" s="176" t="s">
        <v>9431</v>
      </c>
      <c r="E1369" s="154" t="s">
        <v>8415</v>
      </c>
      <c r="F1369" s="153" t="s">
        <v>9432</v>
      </c>
      <c r="G1369" s="57" t="s">
        <v>11472</v>
      </c>
      <c r="H1369" s="21" t="s">
        <v>8379</v>
      </c>
    </row>
    <row r="1370" spans="1:8" ht="25.5">
      <c r="A1370" s="33">
        <v>1358</v>
      </c>
      <c r="B1370" s="153" t="s">
        <v>9433</v>
      </c>
      <c r="C1370" s="182">
        <v>1105107000602</v>
      </c>
      <c r="D1370" s="176" t="s">
        <v>9434</v>
      </c>
      <c r="E1370" s="154" t="s">
        <v>8415</v>
      </c>
      <c r="F1370" s="153" t="s">
        <v>9435</v>
      </c>
      <c r="G1370" s="57" t="s">
        <v>11472</v>
      </c>
      <c r="H1370" s="21" t="s">
        <v>8379</v>
      </c>
    </row>
    <row r="1371" spans="1:8" ht="25.5">
      <c r="A1371" s="33">
        <v>1359</v>
      </c>
      <c r="B1371" s="153" t="s">
        <v>9436</v>
      </c>
      <c r="C1371" s="182">
        <v>1105107000613</v>
      </c>
      <c r="D1371" s="176" t="s">
        <v>9437</v>
      </c>
      <c r="E1371" s="154" t="s">
        <v>8415</v>
      </c>
      <c r="F1371" s="153" t="s">
        <v>9438</v>
      </c>
      <c r="G1371" s="57" t="s">
        <v>11472</v>
      </c>
      <c r="H1371" s="21" t="s">
        <v>8379</v>
      </c>
    </row>
    <row r="1372" spans="1:8" ht="25.5">
      <c r="A1372" s="33">
        <v>1360</v>
      </c>
      <c r="B1372" s="153" t="s">
        <v>9439</v>
      </c>
      <c r="C1372" s="182">
        <v>1027802738611</v>
      </c>
      <c r="D1372" s="176" t="s">
        <v>9440</v>
      </c>
      <c r="E1372" s="154" t="s">
        <v>8415</v>
      </c>
      <c r="F1372" s="153" t="s">
        <v>9441</v>
      </c>
      <c r="G1372" s="57" t="s">
        <v>11472</v>
      </c>
      <c r="H1372" s="21" t="s">
        <v>8379</v>
      </c>
    </row>
    <row r="1373" spans="1:8" ht="25.5">
      <c r="A1373" s="33">
        <v>1361</v>
      </c>
      <c r="B1373" s="153" t="s">
        <v>9442</v>
      </c>
      <c r="C1373" s="182">
        <v>1027810241348</v>
      </c>
      <c r="D1373" s="176" t="s">
        <v>9443</v>
      </c>
      <c r="E1373" s="154" t="s">
        <v>8415</v>
      </c>
      <c r="F1373" s="153" t="s">
        <v>9444</v>
      </c>
      <c r="G1373" s="57" t="s">
        <v>11472</v>
      </c>
      <c r="H1373" s="21" t="s">
        <v>8379</v>
      </c>
    </row>
    <row r="1374" spans="1:8" ht="25.5">
      <c r="A1374" s="33">
        <v>1362</v>
      </c>
      <c r="B1374" s="153" t="s">
        <v>9445</v>
      </c>
      <c r="C1374" s="182">
        <v>1027810241360</v>
      </c>
      <c r="D1374" s="176" t="s">
        <v>9446</v>
      </c>
      <c r="E1374" s="154" t="s">
        <v>8415</v>
      </c>
      <c r="F1374" s="153" t="s">
        <v>9444</v>
      </c>
      <c r="G1374" s="57" t="s">
        <v>11472</v>
      </c>
      <c r="H1374" s="21" t="s">
        <v>8379</v>
      </c>
    </row>
    <row r="1375" spans="1:8" ht="25.5">
      <c r="A1375" s="33">
        <v>1363</v>
      </c>
      <c r="B1375" s="153" t="s">
        <v>9447</v>
      </c>
      <c r="C1375" s="182">
        <v>1075107000011</v>
      </c>
      <c r="D1375" s="176" t="s">
        <v>9448</v>
      </c>
      <c r="E1375" s="154" t="s">
        <v>8415</v>
      </c>
      <c r="F1375" s="153" t="s">
        <v>9444</v>
      </c>
      <c r="G1375" s="57" t="s">
        <v>11472</v>
      </c>
      <c r="H1375" s="21" t="s">
        <v>8379</v>
      </c>
    </row>
    <row r="1376" spans="1:8" ht="25.5">
      <c r="A1376" s="33">
        <v>1364</v>
      </c>
      <c r="B1376" s="153" t="s">
        <v>9449</v>
      </c>
      <c r="C1376" s="153" t="s">
        <v>9450</v>
      </c>
      <c r="D1376" s="176" t="s">
        <v>9451</v>
      </c>
      <c r="E1376" s="154" t="s">
        <v>8415</v>
      </c>
      <c r="F1376" s="153" t="s">
        <v>9444</v>
      </c>
      <c r="G1376" s="57" t="s">
        <v>11472</v>
      </c>
      <c r="H1376" s="21" t="s">
        <v>8379</v>
      </c>
    </row>
    <row r="1377" spans="1:8" ht="38.25">
      <c r="A1377" s="33">
        <v>1365</v>
      </c>
      <c r="B1377" s="153" t="s">
        <v>9452</v>
      </c>
      <c r="C1377" s="153" t="s">
        <v>7660</v>
      </c>
      <c r="D1377" s="153">
        <v>5107914486</v>
      </c>
      <c r="E1377" s="154" t="s">
        <v>8415</v>
      </c>
      <c r="F1377" s="153" t="s">
        <v>9444</v>
      </c>
      <c r="G1377" s="57" t="s">
        <v>11472</v>
      </c>
      <c r="H1377" s="21" t="s">
        <v>8379</v>
      </c>
    </row>
    <row r="1378" spans="1:8" ht="25.5">
      <c r="A1378" s="33">
        <v>1366</v>
      </c>
      <c r="B1378" s="153" t="s">
        <v>9453</v>
      </c>
      <c r="C1378" s="182">
        <v>1105107000514</v>
      </c>
      <c r="D1378" s="176" t="s">
        <v>9454</v>
      </c>
      <c r="E1378" s="154" t="s">
        <v>8415</v>
      </c>
      <c r="F1378" s="153" t="s">
        <v>9455</v>
      </c>
      <c r="G1378" s="57" t="s">
        <v>11472</v>
      </c>
      <c r="H1378" s="21" t="s">
        <v>8379</v>
      </c>
    </row>
    <row r="1379" spans="1:8" ht="25.5">
      <c r="A1379" s="33">
        <v>1367</v>
      </c>
      <c r="B1379" s="153" t="s">
        <v>9456</v>
      </c>
      <c r="C1379" s="182">
        <v>1105107000525</v>
      </c>
      <c r="D1379" s="176" t="s">
        <v>9457</v>
      </c>
      <c r="E1379" s="154" t="s">
        <v>8415</v>
      </c>
      <c r="F1379" s="153" t="s">
        <v>9458</v>
      </c>
      <c r="G1379" s="57" t="s">
        <v>11472</v>
      </c>
      <c r="H1379" s="21" t="s">
        <v>8379</v>
      </c>
    </row>
    <row r="1380" spans="1:8" ht="38.25">
      <c r="A1380" s="33">
        <v>1368</v>
      </c>
      <c r="B1380" s="153" t="s">
        <v>9459</v>
      </c>
      <c r="C1380" s="182">
        <v>1075107000022</v>
      </c>
      <c r="D1380" s="176" t="s">
        <v>9460</v>
      </c>
      <c r="E1380" s="154" t="s">
        <v>8415</v>
      </c>
      <c r="F1380" s="153" t="s">
        <v>9461</v>
      </c>
      <c r="G1380" s="57" t="s">
        <v>11472</v>
      </c>
      <c r="H1380" s="21" t="s">
        <v>8379</v>
      </c>
    </row>
    <row r="1381" spans="1:8" ht="25.5">
      <c r="A1381" s="33">
        <v>1369</v>
      </c>
      <c r="B1381" s="153" t="s">
        <v>9462</v>
      </c>
      <c r="C1381" s="182">
        <v>1075107000055</v>
      </c>
      <c r="D1381" s="176" t="s">
        <v>9463</v>
      </c>
      <c r="E1381" s="154" t="s">
        <v>8415</v>
      </c>
      <c r="F1381" s="153" t="s">
        <v>9464</v>
      </c>
      <c r="G1381" s="57" t="s">
        <v>11472</v>
      </c>
      <c r="H1381" s="21" t="s">
        <v>8379</v>
      </c>
    </row>
    <row r="1382" spans="1:8" ht="25.5">
      <c r="A1382" s="33">
        <v>1370</v>
      </c>
      <c r="B1382" s="153" t="s">
        <v>9465</v>
      </c>
      <c r="C1382" s="182">
        <v>1075107000066</v>
      </c>
      <c r="D1382" s="176" t="s">
        <v>9466</v>
      </c>
      <c r="E1382" s="154" t="s">
        <v>9391</v>
      </c>
      <c r="F1382" s="153" t="s">
        <v>9467</v>
      </c>
      <c r="G1382" s="57" t="s">
        <v>11472</v>
      </c>
      <c r="H1382" s="21" t="s">
        <v>8379</v>
      </c>
    </row>
    <row r="1383" spans="1:8" ht="25.5">
      <c r="A1383" s="33">
        <v>1371</v>
      </c>
      <c r="B1383" s="153" t="s">
        <v>9468</v>
      </c>
      <c r="C1383" s="182">
        <v>1075107000077</v>
      </c>
      <c r="D1383" s="176" t="s">
        <v>9469</v>
      </c>
      <c r="E1383" s="154" t="s">
        <v>8415</v>
      </c>
      <c r="F1383" s="153" t="s">
        <v>9470</v>
      </c>
      <c r="G1383" s="57" t="s">
        <v>11472</v>
      </c>
      <c r="H1383" s="21" t="s">
        <v>8379</v>
      </c>
    </row>
    <row r="1384" spans="1:8" ht="25.5">
      <c r="A1384" s="33">
        <v>1372</v>
      </c>
      <c r="B1384" s="153" t="s">
        <v>9471</v>
      </c>
      <c r="C1384" s="182">
        <v>1075107000088</v>
      </c>
      <c r="D1384" s="176" t="s">
        <v>8787</v>
      </c>
      <c r="E1384" s="154" t="s">
        <v>8415</v>
      </c>
      <c r="F1384" s="153" t="s">
        <v>9472</v>
      </c>
      <c r="G1384" s="57" t="s">
        <v>11472</v>
      </c>
      <c r="H1384" s="21" t="s">
        <v>8379</v>
      </c>
    </row>
    <row r="1385" spans="1:8" ht="38.25">
      <c r="A1385" s="33">
        <v>1373</v>
      </c>
      <c r="B1385" s="153" t="s">
        <v>9473</v>
      </c>
      <c r="C1385" s="153" t="s">
        <v>9474</v>
      </c>
      <c r="D1385" s="176">
        <v>5190135771</v>
      </c>
      <c r="E1385" s="154" t="s">
        <v>9391</v>
      </c>
      <c r="F1385" s="153" t="s">
        <v>9475</v>
      </c>
      <c r="G1385" s="57" t="s">
        <v>11472</v>
      </c>
      <c r="H1385" s="21" t="s">
        <v>8379</v>
      </c>
    </row>
    <row r="1386" spans="1:8" ht="25.5">
      <c r="A1386" s="33">
        <v>1374</v>
      </c>
      <c r="B1386" s="153" t="s">
        <v>9476</v>
      </c>
      <c r="C1386" s="153" t="s">
        <v>9477</v>
      </c>
      <c r="D1386" s="176" t="s">
        <v>9478</v>
      </c>
      <c r="E1386" s="154" t="s">
        <v>8415</v>
      </c>
      <c r="F1386" s="153" t="s">
        <v>9479</v>
      </c>
      <c r="G1386" s="57" t="s">
        <v>11472</v>
      </c>
      <c r="H1386" s="21" t="s">
        <v>8379</v>
      </c>
    </row>
    <row r="1387" spans="1:8" ht="25.5">
      <c r="A1387" s="33">
        <v>1375</v>
      </c>
      <c r="B1387" s="153" t="s">
        <v>9480</v>
      </c>
      <c r="C1387" s="153" t="s">
        <v>9481</v>
      </c>
      <c r="D1387" s="176" t="s">
        <v>9482</v>
      </c>
      <c r="E1387" s="154" t="s">
        <v>9391</v>
      </c>
      <c r="F1387" s="153" t="s">
        <v>9483</v>
      </c>
      <c r="G1387" s="57" t="s">
        <v>11472</v>
      </c>
      <c r="H1387" s="21" t="s">
        <v>8379</v>
      </c>
    </row>
    <row r="1388" spans="1:8" ht="25.5">
      <c r="A1388" s="33">
        <v>1376</v>
      </c>
      <c r="B1388" s="153" t="s">
        <v>9484</v>
      </c>
      <c r="C1388" s="153" t="s">
        <v>9485</v>
      </c>
      <c r="D1388" s="176" t="s">
        <v>9486</v>
      </c>
      <c r="E1388" s="154" t="s">
        <v>9391</v>
      </c>
      <c r="F1388" s="153" t="s">
        <v>9487</v>
      </c>
      <c r="G1388" s="57" t="s">
        <v>11472</v>
      </c>
      <c r="H1388" s="21" t="s">
        <v>8379</v>
      </c>
    </row>
    <row r="1389" spans="1:8" ht="25.5">
      <c r="A1389" s="33">
        <v>1377</v>
      </c>
      <c r="B1389" s="153" t="s">
        <v>9488</v>
      </c>
      <c r="C1389" s="153" t="s">
        <v>9489</v>
      </c>
      <c r="D1389" s="176" t="s">
        <v>9490</v>
      </c>
      <c r="E1389" s="154" t="s">
        <v>8415</v>
      </c>
      <c r="F1389" s="153" t="s">
        <v>9491</v>
      </c>
      <c r="G1389" s="57" t="s">
        <v>11472</v>
      </c>
      <c r="H1389" s="21" t="s">
        <v>8379</v>
      </c>
    </row>
    <row r="1390" spans="1:8" ht="25.5">
      <c r="A1390" s="33">
        <v>1378</v>
      </c>
      <c r="B1390" s="153" t="s">
        <v>9492</v>
      </c>
      <c r="C1390" s="153" t="s">
        <v>9493</v>
      </c>
      <c r="D1390" s="176" t="s">
        <v>9494</v>
      </c>
      <c r="E1390" s="154" t="s">
        <v>8415</v>
      </c>
      <c r="F1390" s="153" t="s">
        <v>9069</v>
      </c>
      <c r="G1390" s="57" t="s">
        <v>11472</v>
      </c>
      <c r="H1390" s="21" t="s">
        <v>8379</v>
      </c>
    </row>
    <row r="1391" spans="1:8" ht="25.5">
      <c r="A1391" s="33">
        <v>1379</v>
      </c>
      <c r="B1391" s="153" t="s">
        <v>9495</v>
      </c>
      <c r="C1391" s="153" t="s">
        <v>9496</v>
      </c>
      <c r="D1391" s="176" t="s">
        <v>9497</v>
      </c>
      <c r="E1391" s="154" t="s">
        <v>8415</v>
      </c>
      <c r="F1391" s="153" t="s">
        <v>9498</v>
      </c>
      <c r="G1391" s="57" t="s">
        <v>11472</v>
      </c>
      <c r="H1391" s="21" t="s">
        <v>8379</v>
      </c>
    </row>
    <row r="1392" spans="1:8" ht="25.5">
      <c r="A1392" s="33">
        <v>1380</v>
      </c>
      <c r="B1392" s="153" t="s">
        <v>9499</v>
      </c>
      <c r="C1392" s="153" t="s">
        <v>9500</v>
      </c>
      <c r="D1392" s="176" t="s">
        <v>9501</v>
      </c>
      <c r="E1392" s="154" t="s">
        <v>8415</v>
      </c>
      <c r="F1392" s="153" t="s">
        <v>9498</v>
      </c>
      <c r="G1392" s="57" t="s">
        <v>11472</v>
      </c>
      <c r="H1392" s="21" t="s">
        <v>8379</v>
      </c>
    </row>
    <row r="1393" spans="1:8" ht="25.5">
      <c r="A1393" s="33">
        <v>1381</v>
      </c>
      <c r="B1393" s="153" t="s">
        <v>9502</v>
      </c>
      <c r="C1393" s="153" t="s">
        <v>9503</v>
      </c>
      <c r="D1393" s="176" t="s">
        <v>9504</v>
      </c>
      <c r="E1393" s="154" t="s">
        <v>8415</v>
      </c>
      <c r="F1393" s="153" t="s">
        <v>9069</v>
      </c>
      <c r="G1393" s="57" t="s">
        <v>11472</v>
      </c>
      <c r="H1393" s="21" t="s">
        <v>8379</v>
      </c>
    </row>
    <row r="1394" spans="1:8" ht="25.5">
      <c r="A1394" s="33">
        <v>1382</v>
      </c>
      <c r="B1394" s="153" t="s">
        <v>9505</v>
      </c>
      <c r="C1394" s="153" t="s">
        <v>9506</v>
      </c>
      <c r="D1394" s="176" t="s">
        <v>9507</v>
      </c>
      <c r="E1394" s="154" t="s">
        <v>9391</v>
      </c>
      <c r="F1394" s="153" t="s">
        <v>9498</v>
      </c>
      <c r="G1394" s="57" t="s">
        <v>11472</v>
      </c>
      <c r="H1394" s="21" t="s">
        <v>8379</v>
      </c>
    </row>
    <row r="1395" spans="1:8" ht="25.5">
      <c r="A1395" s="33">
        <v>1383</v>
      </c>
      <c r="B1395" s="153" t="s">
        <v>9508</v>
      </c>
      <c r="C1395" s="153" t="s">
        <v>9509</v>
      </c>
      <c r="D1395" s="176" t="s">
        <v>9510</v>
      </c>
      <c r="E1395" s="154" t="s">
        <v>8415</v>
      </c>
      <c r="F1395" s="153" t="s">
        <v>9097</v>
      </c>
      <c r="G1395" s="57" t="s">
        <v>11472</v>
      </c>
      <c r="H1395" s="21" t="s">
        <v>8379</v>
      </c>
    </row>
    <row r="1396" spans="1:8" ht="51">
      <c r="A1396" s="33">
        <v>1384</v>
      </c>
      <c r="B1396" s="153" t="s">
        <v>9511</v>
      </c>
      <c r="C1396" s="153" t="s">
        <v>9512</v>
      </c>
      <c r="D1396" s="176">
        <v>7702235133</v>
      </c>
      <c r="E1396" s="154" t="s">
        <v>9513</v>
      </c>
      <c r="F1396" s="153" t="s">
        <v>9514</v>
      </c>
      <c r="G1396" s="57" t="s">
        <v>11472</v>
      </c>
      <c r="H1396" s="21" t="s">
        <v>8379</v>
      </c>
    </row>
    <row r="1397" spans="1:8" ht="25.5">
      <c r="A1397" s="33">
        <v>1385</v>
      </c>
      <c r="B1397" s="153" t="s">
        <v>9515</v>
      </c>
      <c r="C1397" s="153" t="s">
        <v>9516</v>
      </c>
      <c r="D1397" s="176" t="s">
        <v>9517</v>
      </c>
      <c r="E1397" s="154" t="s">
        <v>8415</v>
      </c>
      <c r="F1397" s="153" t="s">
        <v>9518</v>
      </c>
      <c r="G1397" s="57" t="s">
        <v>11472</v>
      </c>
      <c r="H1397" s="21" t="s">
        <v>8379</v>
      </c>
    </row>
    <row r="1398" spans="1:8" ht="25.5">
      <c r="A1398" s="33">
        <v>1386</v>
      </c>
      <c r="B1398" s="153" t="s">
        <v>9519</v>
      </c>
      <c r="C1398" s="153" t="s">
        <v>9520</v>
      </c>
      <c r="D1398" s="176" t="s">
        <v>9521</v>
      </c>
      <c r="E1398" s="154" t="s">
        <v>8415</v>
      </c>
      <c r="F1398" s="153" t="s">
        <v>9522</v>
      </c>
      <c r="G1398" s="57" t="s">
        <v>11472</v>
      </c>
      <c r="H1398" s="21" t="s">
        <v>8379</v>
      </c>
    </row>
    <row r="1399" spans="1:8" ht="25.5">
      <c r="A1399" s="33">
        <v>1387</v>
      </c>
      <c r="B1399" s="164" t="s">
        <v>9523</v>
      </c>
      <c r="C1399" s="153" t="s">
        <v>9524</v>
      </c>
      <c r="D1399" s="176">
        <v>5107010515</v>
      </c>
      <c r="E1399" s="154" t="s">
        <v>9391</v>
      </c>
      <c r="F1399" s="153" t="s">
        <v>9525</v>
      </c>
      <c r="G1399" s="57" t="s">
        <v>11472</v>
      </c>
      <c r="H1399" s="21" t="s">
        <v>8379</v>
      </c>
    </row>
    <row r="1400" spans="1:8" ht="25.5">
      <c r="A1400" s="33">
        <v>1388</v>
      </c>
      <c r="B1400" s="153" t="s">
        <v>9526</v>
      </c>
      <c r="C1400" s="153" t="s">
        <v>9527</v>
      </c>
      <c r="D1400" s="176" t="s">
        <v>9528</v>
      </c>
      <c r="E1400" s="154" t="s">
        <v>9391</v>
      </c>
      <c r="F1400" s="153" t="s">
        <v>9529</v>
      </c>
      <c r="G1400" s="57" t="s">
        <v>11472</v>
      </c>
      <c r="H1400" s="21" t="s">
        <v>8379</v>
      </c>
    </row>
    <row r="1401" spans="1:8" ht="25.5">
      <c r="A1401" s="33">
        <v>1389</v>
      </c>
      <c r="B1401" s="153" t="s">
        <v>9530</v>
      </c>
      <c r="C1401" s="153" t="s">
        <v>9531</v>
      </c>
      <c r="D1401" s="176" t="s">
        <v>9532</v>
      </c>
      <c r="E1401" s="154" t="s">
        <v>8415</v>
      </c>
      <c r="F1401" s="153" t="s">
        <v>9533</v>
      </c>
      <c r="G1401" s="57" t="s">
        <v>11472</v>
      </c>
      <c r="H1401" s="21" t="s">
        <v>8379</v>
      </c>
    </row>
    <row r="1402" spans="1:8" ht="25.5">
      <c r="A1402" s="33">
        <v>1390</v>
      </c>
      <c r="B1402" s="153" t="s">
        <v>9534</v>
      </c>
      <c r="C1402" s="153" t="s">
        <v>9535</v>
      </c>
      <c r="D1402" s="176" t="s">
        <v>9536</v>
      </c>
      <c r="E1402" s="154" t="s">
        <v>9391</v>
      </c>
      <c r="F1402" s="153" t="s">
        <v>9537</v>
      </c>
      <c r="G1402" s="57" t="s">
        <v>11472</v>
      </c>
      <c r="H1402" s="21" t="s">
        <v>8379</v>
      </c>
    </row>
    <row r="1403" spans="1:8" ht="25.5">
      <c r="A1403" s="33">
        <v>1391</v>
      </c>
      <c r="B1403" s="153" t="s">
        <v>9538</v>
      </c>
      <c r="C1403" s="153" t="s">
        <v>9539</v>
      </c>
      <c r="D1403" s="176" t="s">
        <v>9540</v>
      </c>
      <c r="E1403" s="154" t="s">
        <v>8415</v>
      </c>
      <c r="F1403" s="153" t="s">
        <v>9541</v>
      </c>
      <c r="G1403" s="57" t="s">
        <v>11472</v>
      </c>
      <c r="H1403" s="21" t="s">
        <v>8379</v>
      </c>
    </row>
    <row r="1404" spans="1:8" ht="25.5">
      <c r="A1404" s="33">
        <v>1392</v>
      </c>
      <c r="B1404" s="153" t="s">
        <v>9542</v>
      </c>
      <c r="C1404" s="153" t="s">
        <v>9543</v>
      </c>
      <c r="D1404" s="176">
        <v>5107010339</v>
      </c>
      <c r="E1404" s="154" t="s">
        <v>9391</v>
      </c>
      <c r="F1404" s="153" t="s">
        <v>9544</v>
      </c>
      <c r="G1404" s="57" t="s">
        <v>11472</v>
      </c>
      <c r="H1404" s="21" t="s">
        <v>8379</v>
      </c>
    </row>
    <row r="1405" spans="1:8" ht="51">
      <c r="A1405" s="33">
        <v>1393</v>
      </c>
      <c r="B1405" s="153" t="s">
        <v>9545</v>
      </c>
      <c r="C1405" s="153" t="s">
        <v>9546</v>
      </c>
      <c r="D1405" s="176">
        <v>5107909285</v>
      </c>
      <c r="E1405" s="154" t="s">
        <v>9547</v>
      </c>
      <c r="F1405" s="153" t="s">
        <v>9548</v>
      </c>
      <c r="G1405" s="57" t="s">
        <v>11472</v>
      </c>
      <c r="H1405" s="21" t="s">
        <v>8379</v>
      </c>
    </row>
    <row r="1406" spans="1:8" ht="25.5">
      <c r="A1406" s="33">
        <v>1394</v>
      </c>
      <c r="B1406" s="153" t="s">
        <v>9549</v>
      </c>
      <c r="C1406" s="153" t="s">
        <v>8242</v>
      </c>
      <c r="D1406" s="153">
        <v>5107110100</v>
      </c>
      <c r="E1406" s="154" t="s">
        <v>9391</v>
      </c>
      <c r="F1406" s="153" t="s">
        <v>9550</v>
      </c>
      <c r="G1406" s="57" t="s">
        <v>11472</v>
      </c>
      <c r="H1406" s="21" t="s">
        <v>8379</v>
      </c>
    </row>
    <row r="1407" spans="1:8" ht="25.5">
      <c r="A1407" s="33">
        <v>1395</v>
      </c>
      <c r="B1407" s="153" t="s">
        <v>9551</v>
      </c>
      <c r="C1407" s="153" t="s">
        <v>9552</v>
      </c>
      <c r="D1407" s="176" t="s">
        <v>9553</v>
      </c>
      <c r="E1407" s="154" t="s">
        <v>8415</v>
      </c>
      <c r="F1407" s="153" t="s">
        <v>9554</v>
      </c>
      <c r="G1407" s="57" t="s">
        <v>11472</v>
      </c>
      <c r="H1407" s="21" t="s">
        <v>8379</v>
      </c>
    </row>
    <row r="1408" spans="1:8" ht="51">
      <c r="A1408" s="33">
        <v>1396</v>
      </c>
      <c r="B1408" s="153" t="s">
        <v>9555</v>
      </c>
      <c r="C1408" s="153" t="s">
        <v>9556</v>
      </c>
      <c r="D1408" s="176">
        <v>5193700333</v>
      </c>
      <c r="E1408" s="154" t="s">
        <v>9391</v>
      </c>
      <c r="F1408" s="153" t="s">
        <v>9557</v>
      </c>
      <c r="G1408" s="57" t="s">
        <v>11472</v>
      </c>
      <c r="H1408" s="21" t="s">
        <v>8379</v>
      </c>
    </row>
    <row r="1409" spans="1:8" ht="25.5">
      <c r="A1409" s="33">
        <v>1397</v>
      </c>
      <c r="B1409" s="153" t="s">
        <v>9558</v>
      </c>
      <c r="C1409" s="153" t="s">
        <v>9559</v>
      </c>
      <c r="D1409" s="176">
        <v>5107914969</v>
      </c>
      <c r="E1409" s="154" t="s">
        <v>8415</v>
      </c>
      <c r="F1409" s="153" t="s">
        <v>9560</v>
      </c>
      <c r="G1409" s="57" t="s">
        <v>11472</v>
      </c>
      <c r="H1409" s="21" t="s">
        <v>8379</v>
      </c>
    </row>
    <row r="1410" spans="1:8" ht="25.5">
      <c r="A1410" s="33">
        <v>1398</v>
      </c>
      <c r="B1410" s="153" t="s">
        <v>9561</v>
      </c>
      <c r="C1410" s="153" t="s">
        <v>9562</v>
      </c>
      <c r="D1410" s="176">
        <v>5107911679</v>
      </c>
      <c r="E1410" s="154" t="s">
        <v>9563</v>
      </c>
      <c r="F1410" s="153" t="s">
        <v>9250</v>
      </c>
      <c r="G1410" s="57" t="s">
        <v>11472</v>
      </c>
      <c r="H1410" s="21" t="s">
        <v>8379</v>
      </c>
    </row>
    <row r="1411" spans="1:8" ht="25.5">
      <c r="A1411" s="33">
        <v>1399</v>
      </c>
      <c r="B1411" s="153" t="s">
        <v>9564</v>
      </c>
      <c r="C1411" s="153" t="s">
        <v>9565</v>
      </c>
      <c r="D1411" s="176">
        <v>5107914655</v>
      </c>
      <c r="E1411" s="154" t="s">
        <v>9563</v>
      </c>
      <c r="F1411" s="153" t="s">
        <v>9566</v>
      </c>
      <c r="G1411" s="57" t="s">
        <v>11472</v>
      </c>
      <c r="H1411" s="21" t="s">
        <v>8379</v>
      </c>
    </row>
    <row r="1412" spans="1:8" ht="25.5">
      <c r="A1412" s="33">
        <v>1400</v>
      </c>
      <c r="B1412" s="153" t="s">
        <v>9567</v>
      </c>
      <c r="C1412" s="153" t="s">
        <v>9568</v>
      </c>
      <c r="D1412" s="176">
        <v>5107910668</v>
      </c>
      <c r="E1412" s="154" t="s">
        <v>9563</v>
      </c>
      <c r="F1412" s="153" t="s">
        <v>9250</v>
      </c>
      <c r="G1412" s="57" t="s">
        <v>11472</v>
      </c>
      <c r="H1412" s="21" t="s">
        <v>8379</v>
      </c>
    </row>
    <row r="1413" spans="1:8" ht="25.5">
      <c r="A1413" s="33">
        <v>1401</v>
      </c>
      <c r="B1413" s="153" t="s">
        <v>9569</v>
      </c>
      <c r="C1413" s="153" t="s">
        <v>9570</v>
      </c>
      <c r="D1413" s="176">
        <v>5107912175</v>
      </c>
      <c r="E1413" s="154" t="s">
        <v>9563</v>
      </c>
      <c r="F1413" s="153" t="s">
        <v>9250</v>
      </c>
      <c r="G1413" s="57" t="s">
        <v>11472</v>
      </c>
      <c r="H1413" s="21" t="s">
        <v>8379</v>
      </c>
    </row>
    <row r="1414" spans="1:8" ht="25.5">
      <c r="A1414" s="33">
        <v>1402</v>
      </c>
      <c r="B1414" s="153" t="s">
        <v>9571</v>
      </c>
      <c r="C1414" s="153" t="s">
        <v>9572</v>
      </c>
      <c r="D1414" s="176">
        <v>5107909831</v>
      </c>
      <c r="E1414" s="154" t="s">
        <v>9563</v>
      </c>
      <c r="F1414" s="153" t="s">
        <v>9250</v>
      </c>
      <c r="G1414" s="57" t="s">
        <v>11472</v>
      </c>
      <c r="H1414" s="21" t="s">
        <v>8379</v>
      </c>
    </row>
    <row r="1415" spans="1:8" ht="25.5">
      <c r="A1415" s="33">
        <v>1403</v>
      </c>
      <c r="B1415" s="153" t="s">
        <v>9573</v>
      </c>
      <c r="C1415" s="153" t="s">
        <v>9574</v>
      </c>
      <c r="D1415" s="176">
        <v>5107912760</v>
      </c>
      <c r="E1415" s="154" t="s">
        <v>9563</v>
      </c>
      <c r="F1415" s="153" t="s">
        <v>9575</v>
      </c>
      <c r="G1415" s="57" t="s">
        <v>11472</v>
      </c>
      <c r="H1415" s="21" t="s">
        <v>8379</v>
      </c>
    </row>
    <row r="1416" spans="1:8" ht="25.5">
      <c r="A1416" s="33">
        <v>1404</v>
      </c>
      <c r="B1416" s="153" t="s">
        <v>9576</v>
      </c>
      <c r="C1416" s="153" t="s">
        <v>9577</v>
      </c>
      <c r="D1416" s="176">
        <v>5107912739</v>
      </c>
      <c r="E1416" s="154" t="s">
        <v>9563</v>
      </c>
      <c r="F1416" s="153" t="s">
        <v>9575</v>
      </c>
      <c r="G1416" s="57" t="s">
        <v>11472</v>
      </c>
      <c r="H1416" s="21" t="s">
        <v>8379</v>
      </c>
    </row>
    <row r="1417" spans="1:8" ht="25.5">
      <c r="A1417" s="33">
        <v>1405</v>
      </c>
      <c r="B1417" s="153" t="s">
        <v>9578</v>
      </c>
      <c r="C1417" s="153" t="s">
        <v>9579</v>
      </c>
      <c r="D1417" s="176">
        <v>5107915151</v>
      </c>
      <c r="E1417" s="154" t="s">
        <v>9563</v>
      </c>
      <c r="F1417" s="153" t="s">
        <v>9250</v>
      </c>
      <c r="G1417" s="57" t="s">
        <v>11472</v>
      </c>
      <c r="H1417" s="21" t="s">
        <v>8379</v>
      </c>
    </row>
    <row r="1418" spans="1:8" ht="25.5">
      <c r="A1418" s="33">
        <v>1406</v>
      </c>
      <c r="B1418" s="153" t="s">
        <v>9580</v>
      </c>
      <c r="C1418" s="153" t="s">
        <v>9581</v>
      </c>
      <c r="D1418" s="176">
        <v>5107909542</v>
      </c>
      <c r="E1418" s="154" t="s">
        <v>9582</v>
      </c>
      <c r="F1418" s="153" t="s">
        <v>9250</v>
      </c>
      <c r="G1418" s="57" t="s">
        <v>11472</v>
      </c>
      <c r="H1418" s="21" t="s">
        <v>8379</v>
      </c>
    </row>
    <row r="1419" spans="1:8" ht="25.5">
      <c r="A1419" s="33">
        <v>1407</v>
      </c>
      <c r="B1419" s="183" t="s">
        <v>8309</v>
      </c>
      <c r="C1419" s="184" t="s">
        <v>9583</v>
      </c>
      <c r="D1419" s="185">
        <v>5108100056</v>
      </c>
      <c r="E1419" s="151" t="s">
        <v>7909</v>
      </c>
      <c r="F1419" s="161" t="s">
        <v>9584</v>
      </c>
      <c r="G1419" s="57" t="s">
        <v>11472</v>
      </c>
      <c r="H1419" s="21" t="s">
        <v>8379</v>
      </c>
    </row>
    <row r="1420" spans="1:8" ht="38.25">
      <c r="A1420" s="33">
        <v>1408</v>
      </c>
      <c r="B1420" s="183" t="s">
        <v>9585</v>
      </c>
      <c r="C1420" s="184" t="s">
        <v>9586</v>
      </c>
      <c r="D1420" s="185">
        <v>5108900782</v>
      </c>
      <c r="E1420" s="151" t="s">
        <v>9587</v>
      </c>
      <c r="F1420" s="151" t="s">
        <v>9588</v>
      </c>
      <c r="G1420" s="57" t="s">
        <v>11472</v>
      </c>
      <c r="H1420" s="21" t="s">
        <v>8379</v>
      </c>
    </row>
    <row r="1421" spans="1:8" ht="38.25">
      <c r="A1421" s="33">
        <v>1409</v>
      </c>
      <c r="B1421" s="183" t="s">
        <v>9589</v>
      </c>
      <c r="C1421" s="184" t="s">
        <v>9590</v>
      </c>
      <c r="D1421" s="185">
        <v>5108900856</v>
      </c>
      <c r="E1421" s="151" t="s">
        <v>9591</v>
      </c>
      <c r="F1421" s="151" t="s">
        <v>9592</v>
      </c>
      <c r="G1421" s="57" t="s">
        <v>11472</v>
      </c>
      <c r="H1421" s="21" t="s">
        <v>8379</v>
      </c>
    </row>
    <row r="1422" spans="1:8" ht="38.25">
      <c r="A1422" s="33">
        <v>1410</v>
      </c>
      <c r="B1422" s="183" t="s">
        <v>9589</v>
      </c>
      <c r="C1422" s="184" t="s">
        <v>9590</v>
      </c>
      <c r="D1422" s="185">
        <v>5108900856</v>
      </c>
      <c r="E1422" s="151" t="s">
        <v>9591</v>
      </c>
      <c r="F1422" s="151" t="s">
        <v>9593</v>
      </c>
      <c r="G1422" s="57" t="s">
        <v>11472</v>
      </c>
      <c r="H1422" s="21" t="s">
        <v>8379</v>
      </c>
    </row>
    <row r="1423" spans="1:8" ht="25.5">
      <c r="A1423" s="33">
        <v>1411</v>
      </c>
      <c r="B1423" s="183" t="s">
        <v>9594</v>
      </c>
      <c r="C1423" s="184" t="s">
        <v>9595</v>
      </c>
      <c r="D1423" s="185">
        <v>5108400934</v>
      </c>
      <c r="E1423" s="151" t="s">
        <v>9596</v>
      </c>
      <c r="F1423" s="151" t="s">
        <v>9597</v>
      </c>
      <c r="G1423" s="57" t="s">
        <v>11472</v>
      </c>
      <c r="H1423" s="21" t="s">
        <v>8379</v>
      </c>
    </row>
    <row r="1424" spans="1:8" ht="25.5">
      <c r="A1424" s="33">
        <v>1412</v>
      </c>
      <c r="B1424" s="183" t="s">
        <v>9598</v>
      </c>
      <c r="C1424" s="186">
        <v>1047844001040</v>
      </c>
      <c r="D1424" s="186">
        <v>7842005813</v>
      </c>
      <c r="E1424" s="151" t="s">
        <v>9286</v>
      </c>
      <c r="F1424" s="187" t="s">
        <v>9599</v>
      </c>
      <c r="G1424" s="57" t="s">
        <v>11472</v>
      </c>
      <c r="H1424" s="21" t="s">
        <v>8379</v>
      </c>
    </row>
    <row r="1425" spans="1:8" ht="25.5">
      <c r="A1425" s="33">
        <v>1413</v>
      </c>
      <c r="B1425" s="183" t="s">
        <v>9598</v>
      </c>
      <c r="C1425" s="186">
        <v>1047844001040</v>
      </c>
      <c r="D1425" s="186">
        <v>7842005813</v>
      </c>
      <c r="E1425" s="151" t="s">
        <v>8457</v>
      </c>
      <c r="F1425" s="187" t="s">
        <v>9600</v>
      </c>
      <c r="G1425" s="57" t="s">
        <v>11472</v>
      </c>
      <c r="H1425" s="21" t="s">
        <v>8379</v>
      </c>
    </row>
    <row r="1426" spans="1:8" ht="25.5">
      <c r="A1426" s="33">
        <v>1414</v>
      </c>
      <c r="B1426" s="183" t="s">
        <v>9601</v>
      </c>
      <c r="C1426" s="186">
        <v>1025100849289</v>
      </c>
      <c r="D1426" s="185">
        <v>5190307501</v>
      </c>
      <c r="E1426" s="151" t="s">
        <v>9602</v>
      </c>
      <c r="F1426" s="151" t="s">
        <v>9603</v>
      </c>
      <c r="G1426" s="57" t="s">
        <v>11472</v>
      </c>
      <c r="H1426" s="21" t="s">
        <v>8379</v>
      </c>
    </row>
    <row r="1427" spans="1:8" ht="25.5">
      <c r="A1427" s="33">
        <v>1415</v>
      </c>
      <c r="B1427" s="183" t="s">
        <v>9604</v>
      </c>
      <c r="C1427" s="186">
        <v>1025100835759</v>
      </c>
      <c r="D1427" s="185">
        <v>5190312692</v>
      </c>
      <c r="E1427" s="151" t="s">
        <v>8457</v>
      </c>
      <c r="F1427" s="151" t="s">
        <v>9605</v>
      </c>
      <c r="G1427" s="57" t="s">
        <v>11472</v>
      </c>
      <c r="H1427" s="21" t="s">
        <v>8379</v>
      </c>
    </row>
    <row r="1428" spans="1:8" ht="25.5">
      <c r="A1428" s="33">
        <v>1416</v>
      </c>
      <c r="B1428" s="161" t="s">
        <v>9606</v>
      </c>
      <c r="C1428" s="186">
        <v>304510708400027</v>
      </c>
      <c r="D1428" s="185" t="s">
        <v>9607</v>
      </c>
      <c r="E1428" s="151" t="s">
        <v>8457</v>
      </c>
      <c r="F1428" s="161" t="s">
        <v>9584</v>
      </c>
      <c r="G1428" s="57" t="s">
        <v>11472</v>
      </c>
      <c r="H1428" s="21" t="s">
        <v>8379</v>
      </c>
    </row>
    <row r="1429" spans="1:8" ht="25.5">
      <c r="A1429" s="33">
        <v>1417</v>
      </c>
      <c r="B1429" s="161" t="s">
        <v>9608</v>
      </c>
      <c r="C1429" s="186">
        <v>1105107000096</v>
      </c>
      <c r="D1429" s="185">
        <v>5108997020</v>
      </c>
      <c r="E1429" s="151" t="s">
        <v>8457</v>
      </c>
      <c r="F1429" s="161" t="s">
        <v>9609</v>
      </c>
      <c r="G1429" s="57" t="s">
        <v>11472</v>
      </c>
      <c r="H1429" s="21" t="s">
        <v>8379</v>
      </c>
    </row>
    <row r="1430" spans="1:8" ht="25.5">
      <c r="A1430" s="33">
        <v>1418</v>
      </c>
      <c r="B1430" s="161" t="s">
        <v>9610</v>
      </c>
      <c r="C1430" s="186">
        <v>304510826800031</v>
      </c>
      <c r="D1430" s="185">
        <v>510800267814</v>
      </c>
      <c r="E1430" s="151" t="s">
        <v>8457</v>
      </c>
      <c r="F1430" s="161" t="s">
        <v>9611</v>
      </c>
      <c r="G1430" s="57" t="s">
        <v>11472</v>
      </c>
      <c r="H1430" s="21" t="s">
        <v>8379</v>
      </c>
    </row>
    <row r="1431" spans="1:8" ht="25.5">
      <c r="A1431" s="33">
        <v>1419</v>
      </c>
      <c r="B1431" s="161" t="s">
        <v>9612</v>
      </c>
      <c r="C1431" s="186">
        <v>304510816000051</v>
      </c>
      <c r="D1431" s="188" t="s">
        <v>9613</v>
      </c>
      <c r="E1431" s="151" t="s">
        <v>8457</v>
      </c>
      <c r="F1431" s="161" t="s">
        <v>9614</v>
      </c>
      <c r="G1431" s="57" t="s">
        <v>11472</v>
      </c>
      <c r="H1431" s="21" t="s">
        <v>8379</v>
      </c>
    </row>
    <row r="1432" spans="1:8" ht="25.5">
      <c r="A1432" s="33">
        <v>1420</v>
      </c>
      <c r="B1432" s="161" t="s">
        <v>9615</v>
      </c>
      <c r="C1432" s="186">
        <v>1025100675753</v>
      </c>
      <c r="D1432" s="188">
        <v>5108200068</v>
      </c>
      <c r="E1432" s="151" t="s">
        <v>9616</v>
      </c>
      <c r="F1432" s="161" t="s">
        <v>9611</v>
      </c>
      <c r="G1432" s="57" t="s">
        <v>11472</v>
      </c>
      <c r="H1432" s="21" t="s">
        <v>8379</v>
      </c>
    </row>
    <row r="1433" spans="1:8" ht="25.5">
      <c r="A1433" s="33">
        <v>1421</v>
      </c>
      <c r="B1433" s="187" t="s">
        <v>9617</v>
      </c>
      <c r="C1433" s="186" t="s">
        <v>9618</v>
      </c>
      <c r="D1433" s="186">
        <v>120300044685</v>
      </c>
      <c r="E1433" s="151" t="s">
        <v>8457</v>
      </c>
      <c r="F1433" s="161" t="s">
        <v>9619</v>
      </c>
      <c r="G1433" s="57" t="s">
        <v>11472</v>
      </c>
      <c r="H1433" s="21" t="s">
        <v>8379</v>
      </c>
    </row>
    <row r="1434" spans="1:8" ht="25.5">
      <c r="A1434" s="33">
        <v>1422</v>
      </c>
      <c r="B1434" s="161" t="s">
        <v>9620</v>
      </c>
      <c r="C1434" s="185" t="s">
        <v>9618</v>
      </c>
      <c r="D1434" s="185" t="s">
        <v>9621</v>
      </c>
      <c r="E1434" s="151" t="s">
        <v>8457</v>
      </c>
      <c r="F1434" s="161" t="s">
        <v>9619</v>
      </c>
      <c r="G1434" s="57" t="s">
        <v>11472</v>
      </c>
      <c r="H1434" s="21" t="s">
        <v>8379</v>
      </c>
    </row>
    <row r="1435" spans="1:8" ht="25.5">
      <c r="A1435" s="33">
        <v>1423</v>
      </c>
      <c r="B1435" s="187" t="s">
        <v>9622</v>
      </c>
      <c r="C1435" s="186" t="s">
        <v>9623</v>
      </c>
      <c r="D1435" s="186">
        <v>5101311192</v>
      </c>
      <c r="E1435" s="151" t="s">
        <v>8457</v>
      </c>
      <c r="F1435" s="161" t="s">
        <v>9624</v>
      </c>
      <c r="G1435" s="57" t="s">
        <v>11472</v>
      </c>
      <c r="H1435" s="21" t="s">
        <v>8379</v>
      </c>
    </row>
    <row r="1436" spans="1:8" ht="25.5">
      <c r="A1436" s="33">
        <v>1424</v>
      </c>
      <c r="B1436" s="187" t="s">
        <v>9625</v>
      </c>
      <c r="C1436" s="186" t="s">
        <v>9626</v>
      </c>
      <c r="D1436" s="186">
        <v>510300060353</v>
      </c>
      <c r="E1436" s="151" t="s">
        <v>8457</v>
      </c>
      <c r="F1436" s="183" t="s">
        <v>9627</v>
      </c>
      <c r="G1436" s="57" t="s">
        <v>11472</v>
      </c>
      <c r="H1436" s="21" t="s">
        <v>8379</v>
      </c>
    </row>
    <row r="1437" spans="1:8" ht="25.5">
      <c r="A1437" s="33">
        <v>1425</v>
      </c>
      <c r="B1437" s="187" t="s">
        <v>9628</v>
      </c>
      <c r="C1437" s="186" t="s">
        <v>9629</v>
      </c>
      <c r="D1437" s="186">
        <v>5105090089</v>
      </c>
      <c r="E1437" s="151" t="s">
        <v>8457</v>
      </c>
      <c r="F1437" s="161" t="s">
        <v>9630</v>
      </c>
      <c r="G1437" s="57" t="s">
        <v>11472</v>
      </c>
      <c r="H1437" s="21" t="s">
        <v>8379</v>
      </c>
    </row>
    <row r="1438" spans="1:8" ht="25.5">
      <c r="A1438" s="33">
        <v>1426</v>
      </c>
      <c r="B1438" s="187" t="s">
        <v>9628</v>
      </c>
      <c r="C1438" s="186" t="s">
        <v>9629</v>
      </c>
      <c r="D1438" s="186">
        <v>5105090089</v>
      </c>
      <c r="E1438" s="151" t="s">
        <v>8457</v>
      </c>
      <c r="F1438" s="161" t="s">
        <v>9631</v>
      </c>
      <c r="G1438" s="57" t="s">
        <v>11472</v>
      </c>
      <c r="H1438" s="21" t="s">
        <v>8379</v>
      </c>
    </row>
    <row r="1439" spans="1:8" ht="25.5">
      <c r="A1439" s="33">
        <v>1427</v>
      </c>
      <c r="B1439" s="161" t="s">
        <v>9632</v>
      </c>
      <c r="C1439" s="185" t="s">
        <v>9633</v>
      </c>
      <c r="D1439" s="185">
        <v>510600026628</v>
      </c>
      <c r="E1439" s="151" t="s">
        <v>8457</v>
      </c>
      <c r="F1439" s="161" t="s">
        <v>9634</v>
      </c>
      <c r="G1439" s="57" t="s">
        <v>11472</v>
      </c>
      <c r="H1439" s="21" t="s">
        <v>8379</v>
      </c>
    </row>
    <row r="1440" spans="1:8" ht="25.5">
      <c r="A1440" s="33">
        <v>1428</v>
      </c>
      <c r="B1440" s="183" t="s">
        <v>9635</v>
      </c>
      <c r="C1440" s="185" t="s">
        <v>9636</v>
      </c>
      <c r="D1440" s="185">
        <v>510702661675</v>
      </c>
      <c r="E1440" s="151" t="s">
        <v>8457</v>
      </c>
      <c r="F1440" s="161" t="s">
        <v>9637</v>
      </c>
      <c r="G1440" s="57" t="s">
        <v>11472</v>
      </c>
      <c r="H1440" s="21" t="s">
        <v>8379</v>
      </c>
    </row>
    <row r="1441" spans="1:8" ht="25.5">
      <c r="A1441" s="33">
        <v>1429</v>
      </c>
      <c r="B1441" s="183" t="s">
        <v>9638</v>
      </c>
      <c r="C1441" s="185" t="s">
        <v>9639</v>
      </c>
      <c r="D1441" s="185">
        <v>510800010576</v>
      </c>
      <c r="E1441" s="151" t="s">
        <v>8457</v>
      </c>
      <c r="F1441" s="161" t="s">
        <v>9640</v>
      </c>
      <c r="G1441" s="57" t="s">
        <v>11472</v>
      </c>
      <c r="H1441" s="21" t="s">
        <v>8379</v>
      </c>
    </row>
    <row r="1442" spans="1:8" ht="25.5">
      <c r="A1442" s="33">
        <v>1430</v>
      </c>
      <c r="B1442" s="183" t="s">
        <v>9641</v>
      </c>
      <c r="C1442" s="185" t="s">
        <v>9642</v>
      </c>
      <c r="D1442" s="185">
        <v>510800016673</v>
      </c>
      <c r="E1442" s="151" t="s">
        <v>8457</v>
      </c>
      <c r="F1442" s="161" t="s">
        <v>9643</v>
      </c>
      <c r="G1442" s="57" t="s">
        <v>11472</v>
      </c>
      <c r="H1442" s="21" t="s">
        <v>8379</v>
      </c>
    </row>
    <row r="1443" spans="1:8" ht="25.5">
      <c r="A1443" s="33">
        <v>1431</v>
      </c>
      <c r="B1443" s="183" t="s">
        <v>9644</v>
      </c>
      <c r="C1443" s="185" t="s">
        <v>8481</v>
      </c>
      <c r="D1443" s="185">
        <v>510800019882</v>
      </c>
      <c r="E1443" s="151" t="s">
        <v>8457</v>
      </c>
      <c r="F1443" s="161" t="s">
        <v>9645</v>
      </c>
      <c r="G1443" s="57" t="s">
        <v>11472</v>
      </c>
      <c r="H1443" s="21" t="s">
        <v>8379</v>
      </c>
    </row>
    <row r="1444" spans="1:8" ht="25.5">
      <c r="A1444" s="33">
        <v>1432</v>
      </c>
      <c r="B1444" s="161" t="s">
        <v>9646</v>
      </c>
      <c r="C1444" s="185" t="s">
        <v>8558</v>
      </c>
      <c r="D1444" s="185">
        <v>510800021955</v>
      </c>
      <c r="E1444" s="151" t="s">
        <v>8457</v>
      </c>
      <c r="F1444" s="161" t="s">
        <v>9647</v>
      </c>
      <c r="G1444" s="57" t="s">
        <v>11472</v>
      </c>
      <c r="H1444" s="21" t="s">
        <v>8379</v>
      </c>
    </row>
    <row r="1445" spans="1:8" ht="18.75">
      <c r="A1445" s="33">
        <v>1433</v>
      </c>
      <c r="B1445" s="161" t="s">
        <v>9648</v>
      </c>
      <c r="C1445" s="185" t="s">
        <v>9649</v>
      </c>
      <c r="D1445" s="185">
        <v>510800022691</v>
      </c>
      <c r="E1445" s="151" t="s">
        <v>8457</v>
      </c>
      <c r="F1445" s="161" t="s">
        <v>9650</v>
      </c>
      <c r="G1445" s="57" t="s">
        <v>11472</v>
      </c>
      <c r="H1445" s="21" t="s">
        <v>8379</v>
      </c>
    </row>
    <row r="1446" spans="1:8" ht="25.5">
      <c r="A1446" s="33">
        <v>1434</v>
      </c>
      <c r="B1446" s="161" t="s">
        <v>9651</v>
      </c>
      <c r="C1446" s="185" t="s">
        <v>9652</v>
      </c>
      <c r="D1446" s="185">
        <v>510800033365</v>
      </c>
      <c r="E1446" s="151" t="s">
        <v>8457</v>
      </c>
      <c r="F1446" s="161" t="s">
        <v>9653</v>
      </c>
      <c r="G1446" s="57" t="s">
        <v>11472</v>
      </c>
      <c r="H1446" s="21" t="s">
        <v>8379</v>
      </c>
    </row>
    <row r="1447" spans="1:8" ht="25.5">
      <c r="A1447" s="33">
        <v>1435</v>
      </c>
      <c r="B1447" s="161" t="s">
        <v>9654</v>
      </c>
      <c r="C1447" s="185" t="s">
        <v>9655</v>
      </c>
      <c r="D1447" s="185">
        <v>510800044102</v>
      </c>
      <c r="E1447" s="151" t="s">
        <v>8457</v>
      </c>
      <c r="F1447" s="161" t="s">
        <v>9656</v>
      </c>
      <c r="G1447" s="57" t="s">
        <v>11472</v>
      </c>
      <c r="H1447" s="21" t="s">
        <v>8379</v>
      </c>
    </row>
    <row r="1448" spans="1:8" ht="25.5">
      <c r="A1448" s="33">
        <v>1436</v>
      </c>
      <c r="B1448" s="161" t="s">
        <v>9657</v>
      </c>
      <c r="C1448" s="185" t="s">
        <v>9658</v>
      </c>
      <c r="D1448" s="185">
        <v>510800046903</v>
      </c>
      <c r="E1448" s="151" t="s">
        <v>8457</v>
      </c>
      <c r="F1448" s="161" t="s">
        <v>9659</v>
      </c>
      <c r="G1448" s="57" t="s">
        <v>11472</v>
      </c>
      <c r="H1448" s="21" t="s">
        <v>8379</v>
      </c>
    </row>
    <row r="1449" spans="1:8" ht="25.5">
      <c r="A1449" s="33">
        <v>1437</v>
      </c>
      <c r="B1449" s="161" t="s">
        <v>9660</v>
      </c>
      <c r="C1449" s="185" t="s">
        <v>9661</v>
      </c>
      <c r="D1449" s="185">
        <v>510800055802</v>
      </c>
      <c r="E1449" s="151" t="s">
        <v>8457</v>
      </c>
      <c r="F1449" s="161" t="s">
        <v>9662</v>
      </c>
      <c r="G1449" s="57" t="s">
        <v>11472</v>
      </c>
      <c r="H1449" s="21" t="s">
        <v>8379</v>
      </c>
    </row>
    <row r="1450" spans="1:8" ht="25.5">
      <c r="A1450" s="33">
        <v>1438</v>
      </c>
      <c r="B1450" s="161" t="s">
        <v>9663</v>
      </c>
      <c r="C1450" s="185" t="s">
        <v>9664</v>
      </c>
      <c r="D1450" s="185">
        <v>510800060168</v>
      </c>
      <c r="E1450" s="151" t="s">
        <v>8457</v>
      </c>
      <c r="F1450" s="161" t="s">
        <v>9665</v>
      </c>
      <c r="G1450" s="57" t="s">
        <v>11472</v>
      </c>
      <c r="H1450" s="21" t="s">
        <v>8379</v>
      </c>
    </row>
    <row r="1451" spans="1:8" ht="25.5">
      <c r="A1451" s="33">
        <v>1439</v>
      </c>
      <c r="B1451" s="161" t="s">
        <v>9666</v>
      </c>
      <c r="C1451" s="185" t="s">
        <v>9667</v>
      </c>
      <c r="D1451" s="185">
        <v>510800122992</v>
      </c>
      <c r="E1451" s="151" t="s">
        <v>8457</v>
      </c>
      <c r="F1451" s="161" t="s">
        <v>9668</v>
      </c>
      <c r="G1451" s="57" t="s">
        <v>11472</v>
      </c>
      <c r="H1451" s="21" t="s">
        <v>8379</v>
      </c>
    </row>
    <row r="1452" spans="1:8" ht="25.5">
      <c r="A1452" s="33">
        <v>1440</v>
      </c>
      <c r="B1452" s="161" t="s">
        <v>9669</v>
      </c>
      <c r="C1452" s="185" t="s">
        <v>9670</v>
      </c>
      <c r="D1452" s="185">
        <v>510800125175</v>
      </c>
      <c r="E1452" s="151" t="s">
        <v>8457</v>
      </c>
      <c r="F1452" s="161" t="s">
        <v>9671</v>
      </c>
      <c r="G1452" s="57" t="s">
        <v>11472</v>
      </c>
      <c r="H1452" s="21" t="s">
        <v>8379</v>
      </c>
    </row>
    <row r="1453" spans="1:8" ht="25.5">
      <c r="A1453" s="33">
        <v>1441</v>
      </c>
      <c r="B1453" s="161" t="s">
        <v>9672</v>
      </c>
      <c r="C1453" s="185" t="s">
        <v>9673</v>
      </c>
      <c r="D1453" s="188">
        <v>510800161590</v>
      </c>
      <c r="E1453" s="151" t="s">
        <v>8457</v>
      </c>
      <c r="F1453" s="183" t="s">
        <v>9674</v>
      </c>
      <c r="G1453" s="57" t="s">
        <v>11472</v>
      </c>
      <c r="H1453" s="21" t="s">
        <v>8379</v>
      </c>
    </row>
    <row r="1454" spans="1:8" ht="25.5">
      <c r="A1454" s="33">
        <v>1442</v>
      </c>
      <c r="B1454" s="161" t="s">
        <v>9675</v>
      </c>
      <c r="C1454" s="185" t="s">
        <v>9676</v>
      </c>
      <c r="D1454" s="188">
        <v>510800167376</v>
      </c>
      <c r="E1454" s="151" t="s">
        <v>8457</v>
      </c>
      <c r="F1454" s="161" t="s">
        <v>9677</v>
      </c>
      <c r="G1454" s="57" t="s">
        <v>11472</v>
      </c>
      <c r="H1454" s="21" t="s">
        <v>8379</v>
      </c>
    </row>
    <row r="1455" spans="1:8" ht="25.5">
      <c r="A1455" s="33">
        <v>1443</v>
      </c>
      <c r="B1455" s="161" t="s">
        <v>9678</v>
      </c>
      <c r="C1455" s="185" t="s">
        <v>9679</v>
      </c>
      <c r="D1455" s="185">
        <v>510800206201</v>
      </c>
      <c r="E1455" s="151" t="s">
        <v>8457</v>
      </c>
      <c r="F1455" s="161" t="s">
        <v>9680</v>
      </c>
      <c r="G1455" s="57" t="s">
        <v>11472</v>
      </c>
      <c r="H1455" s="21" t="s">
        <v>8379</v>
      </c>
    </row>
    <row r="1456" spans="1:8" ht="25.5">
      <c r="A1456" s="33">
        <v>1444</v>
      </c>
      <c r="B1456" s="161" t="s">
        <v>9681</v>
      </c>
      <c r="C1456" s="185" t="s">
        <v>9682</v>
      </c>
      <c r="D1456" s="185">
        <v>510800630210</v>
      </c>
      <c r="E1456" s="151" t="s">
        <v>8457</v>
      </c>
      <c r="F1456" s="161" t="s">
        <v>9683</v>
      </c>
      <c r="G1456" s="57" t="s">
        <v>11472</v>
      </c>
      <c r="H1456" s="21" t="s">
        <v>8379</v>
      </c>
    </row>
    <row r="1457" spans="1:8" ht="25.5">
      <c r="A1457" s="33">
        <v>1445</v>
      </c>
      <c r="B1457" s="161" t="s">
        <v>9684</v>
      </c>
      <c r="C1457" s="185" t="s">
        <v>9685</v>
      </c>
      <c r="D1457" s="185">
        <v>510800648506</v>
      </c>
      <c r="E1457" s="151" t="s">
        <v>8457</v>
      </c>
      <c r="F1457" s="161" t="s">
        <v>9686</v>
      </c>
      <c r="G1457" s="57" t="s">
        <v>11472</v>
      </c>
      <c r="H1457" s="21" t="s">
        <v>8379</v>
      </c>
    </row>
    <row r="1458" spans="1:8" ht="25.5">
      <c r="A1458" s="33">
        <v>1446</v>
      </c>
      <c r="B1458" s="183" t="s">
        <v>9687</v>
      </c>
      <c r="C1458" s="185" t="s">
        <v>9688</v>
      </c>
      <c r="D1458" s="185">
        <v>510801011572</v>
      </c>
      <c r="E1458" s="151" t="s">
        <v>8457</v>
      </c>
      <c r="F1458" s="161" t="s">
        <v>9689</v>
      </c>
      <c r="G1458" s="57" t="s">
        <v>11472</v>
      </c>
      <c r="H1458" s="21" t="s">
        <v>8379</v>
      </c>
    </row>
    <row r="1459" spans="1:8" ht="25.5">
      <c r="A1459" s="33">
        <v>1447</v>
      </c>
      <c r="B1459" s="183" t="s">
        <v>9690</v>
      </c>
      <c r="C1459" s="185" t="s">
        <v>9691</v>
      </c>
      <c r="D1459" s="185">
        <v>510801173407</v>
      </c>
      <c r="E1459" s="151" t="s">
        <v>8457</v>
      </c>
      <c r="F1459" s="161" t="s">
        <v>9645</v>
      </c>
      <c r="G1459" s="57" t="s">
        <v>11472</v>
      </c>
      <c r="H1459" s="21" t="s">
        <v>8379</v>
      </c>
    </row>
    <row r="1460" spans="1:8" ht="25.5">
      <c r="A1460" s="33">
        <v>1448</v>
      </c>
      <c r="B1460" s="183" t="s">
        <v>9692</v>
      </c>
      <c r="C1460" s="185">
        <v>1075107000638</v>
      </c>
      <c r="D1460" s="185">
        <v>5108110336</v>
      </c>
      <c r="E1460" s="151" t="s">
        <v>8457</v>
      </c>
      <c r="F1460" s="161" t="s">
        <v>9693</v>
      </c>
      <c r="G1460" s="57" t="s">
        <v>11472</v>
      </c>
      <c r="H1460" s="21" t="s">
        <v>8379</v>
      </c>
    </row>
    <row r="1461" spans="1:8" ht="25.5">
      <c r="A1461" s="33">
        <v>1449</v>
      </c>
      <c r="B1461" s="183" t="s">
        <v>9694</v>
      </c>
      <c r="C1461" s="185">
        <v>1075107000650</v>
      </c>
      <c r="D1461" s="185">
        <v>5108120045</v>
      </c>
      <c r="E1461" s="151" t="s">
        <v>8457</v>
      </c>
      <c r="F1461" s="161" t="s">
        <v>9695</v>
      </c>
      <c r="G1461" s="57" t="s">
        <v>11472</v>
      </c>
      <c r="H1461" s="21" t="s">
        <v>8379</v>
      </c>
    </row>
    <row r="1462" spans="1:8" ht="25.5">
      <c r="A1462" s="33">
        <v>1450</v>
      </c>
      <c r="B1462" s="183" t="s">
        <v>9696</v>
      </c>
      <c r="C1462" s="185">
        <v>1045100061160</v>
      </c>
      <c r="D1462" s="185">
        <v>5108200050</v>
      </c>
      <c r="E1462" s="151" t="s">
        <v>8457</v>
      </c>
      <c r="F1462" s="161" t="s">
        <v>9645</v>
      </c>
      <c r="G1462" s="57" t="s">
        <v>11472</v>
      </c>
      <c r="H1462" s="21" t="s">
        <v>8379</v>
      </c>
    </row>
    <row r="1463" spans="1:8" ht="25.5">
      <c r="A1463" s="33">
        <v>1451</v>
      </c>
      <c r="B1463" s="183" t="s">
        <v>9696</v>
      </c>
      <c r="C1463" s="185">
        <v>1045100061269</v>
      </c>
      <c r="D1463" s="185">
        <v>5108200050</v>
      </c>
      <c r="E1463" s="151" t="s">
        <v>8457</v>
      </c>
      <c r="F1463" s="161" t="s">
        <v>9697</v>
      </c>
      <c r="G1463" s="57" t="s">
        <v>11472</v>
      </c>
      <c r="H1463" s="21" t="s">
        <v>8379</v>
      </c>
    </row>
    <row r="1464" spans="1:8" ht="25.5">
      <c r="A1464" s="33">
        <v>1452</v>
      </c>
      <c r="B1464" s="161" t="s">
        <v>9696</v>
      </c>
      <c r="C1464" s="185">
        <v>1045100061269</v>
      </c>
      <c r="D1464" s="185">
        <v>5108200050</v>
      </c>
      <c r="E1464" s="151" t="s">
        <v>8457</v>
      </c>
      <c r="F1464" s="161" t="s">
        <v>9698</v>
      </c>
      <c r="G1464" s="57" t="s">
        <v>11472</v>
      </c>
      <c r="H1464" s="21" t="s">
        <v>8379</v>
      </c>
    </row>
    <row r="1465" spans="1:8" ht="25.5">
      <c r="A1465" s="33">
        <v>1453</v>
      </c>
      <c r="B1465" s="183" t="s">
        <v>9699</v>
      </c>
      <c r="C1465" s="185">
        <v>1045100061346</v>
      </c>
      <c r="D1465" s="185">
        <v>5108400148</v>
      </c>
      <c r="E1465" s="151" t="s">
        <v>8457</v>
      </c>
      <c r="F1465" s="161" t="s">
        <v>9700</v>
      </c>
      <c r="G1465" s="57" t="s">
        <v>11472</v>
      </c>
      <c r="H1465" s="21" t="s">
        <v>8379</v>
      </c>
    </row>
    <row r="1466" spans="1:8" ht="25.5">
      <c r="A1466" s="33">
        <v>1454</v>
      </c>
      <c r="B1466" s="161" t="s">
        <v>9701</v>
      </c>
      <c r="C1466" s="185">
        <v>1045100061665</v>
      </c>
      <c r="D1466" s="185">
        <v>5108400204</v>
      </c>
      <c r="E1466" s="151" t="s">
        <v>8457</v>
      </c>
      <c r="F1466" s="161" t="s">
        <v>9702</v>
      </c>
      <c r="G1466" s="57" t="s">
        <v>11472</v>
      </c>
      <c r="H1466" s="21" t="s">
        <v>8379</v>
      </c>
    </row>
    <row r="1467" spans="1:8" ht="38.25">
      <c r="A1467" s="33">
        <v>1455</v>
      </c>
      <c r="B1467" s="189" t="s">
        <v>7696</v>
      </c>
      <c r="C1467" s="185">
        <v>1045100062182</v>
      </c>
      <c r="D1467" s="185">
        <v>5108900020</v>
      </c>
      <c r="E1467" s="151" t="s">
        <v>8457</v>
      </c>
      <c r="F1467" s="161" t="s">
        <v>9703</v>
      </c>
      <c r="G1467" s="57" t="s">
        <v>11472</v>
      </c>
      <c r="H1467" s="21" t="s">
        <v>8379</v>
      </c>
    </row>
    <row r="1468" spans="1:8" ht="25.5">
      <c r="A1468" s="33">
        <v>1456</v>
      </c>
      <c r="B1468" s="183" t="s">
        <v>9704</v>
      </c>
      <c r="C1468" s="185" t="s">
        <v>9705</v>
      </c>
      <c r="D1468" s="185">
        <v>510890585230</v>
      </c>
      <c r="E1468" s="151" t="s">
        <v>8457</v>
      </c>
      <c r="F1468" s="161" t="s">
        <v>9697</v>
      </c>
      <c r="G1468" s="57" t="s">
        <v>11472</v>
      </c>
      <c r="H1468" s="21" t="s">
        <v>8379</v>
      </c>
    </row>
    <row r="1469" spans="1:8" ht="25.5">
      <c r="A1469" s="33">
        <v>1457</v>
      </c>
      <c r="B1469" s="183" t="s">
        <v>9706</v>
      </c>
      <c r="C1469" s="185">
        <v>1057812611680</v>
      </c>
      <c r="D1469" s="190">
        <v>5108996837</v>
      </c>
      <c r="E1469" s="151" t="s">
        <v>8457</v>
      </c>
      <c r="F1469" s="161" t="s">
        <v>9707</v>
      </c>
      <c r="G1469" s="57" t="s">
        <v>11472</v>
      </c>
      <c r="H1469" s="21" t="s">
        <v>8379</v>
      </c>
    </row>
    <row r="1470" spans="1:8" ht="25.5">
      <c r="A1470" s="33">
        <v>1458</v>
      </c>
      <c r="B1470" s="161" t="s">
        <v>9708</v>
      </c>
      <c r="C1470" s="185">
        <v>1105107000019</v>
      </c>
      <c r="D1470" s="185">
        <v>5108996869</v>
      </c>
      <c r="E1470" s="151" t="s">
        <v>8457</v>
      </c>
      <c r="F1470" s="183" t="s">
        <v>9709</v>
      </c>
      <c r="G1470" s="57" t="s">
        <v>11472</v>
      </c>
      <c r="H1470" s="21" t="s">
        <v>8379</v>
      </c>
    </row>
    <row r="1471" spans="1:8" ht="25.5">
      <c r="A1471" s="33">
        <v>1459</v>
      </c>
      <c r="B1471" s="183" t="s">
        <v>9710</v>
      </c>
      <c r="C1471" s="185">
        <v>1105107000020</v>
      </c>
      <c r="D1471" s="185">
        <v>5108996876</v>
      </c>
      <c r="E1471" s="151" t="s">
        <v>8457</v>
      </c>
      <c r="F1471" s="161" t="s">
        <v>9711</v>
      </c>
      <c r="G1471" s="57" t="s">
        <v>11472</v>
      </c>
      <c r="H1471" s="21" t="s">
        <v>8379</v>
      </c>
    </row>
    <row r="1472" spans="1:8" ht="25.5">
      <c r="A1472" s="33">
        <v>1460</v>
      </c>
      <c r="B1472" s="183" t="s">
        <v>9710</v>
      </c>
      <c r="C1472" s="185">
        <v>1105107000030</v>
      </c>
      <c r="D1472" s="185">
        <v>5108996876</v>
      </c>
      <c r="E1472" s="151" t="s">
        <v>8457</v>
      </c>
      <c r="F1472" s="161" t="s">
        <v>9712</v>
      </c>
      <c r="G1472" s="57" t="s">
        <v>11472</v>
      </c>
      <c r="H1472" s="21" t="s">
        <v>8379</v>
      </c>
    </row>
    <row r="1473" spans="1:8" ht="25.5">
      <c r="A1473" s="33">
        <v>1461</v>
      </c>
      <c r="B1473" s="183" t="s">
        <v>9710</v>
      </c>
      <c r="C1473" s="185">
        <v>1105107000020</v>
      </c>
      <c r="D1473" s="185">
        <v>5108996876</v>
      </c>
      <c r="E1473" s="151" t="s">
        <v>8457</v>
      </c>
      <c r="F1473" s="161" t="s">
        <v>9713</v>
      </c>
      <c r="G1473" s="57" t="s">
        <v>11472</v>
      </c>
      <c r="H1473" s="21" t="s">
        <v>8379</v>
      </c>
    </row>
    <row r="1474" spans="1:8" ht="25.5">
      <c r="A1474" s="33">
        <v>1462</v>
      </c>
      <c r="B1474" s="161" t="s">
        <v>9710</v>
      </c>
      <c r="C1474" s="185">
        <v>1105107000020</v>
      </c>
      <c r="D1474" s="185">
        <v>5108996876</v>
      </c>
      <c r="E1474" s="151" t="s">
        <v>8457</v>
      </c>
      <c r="F1474" s="161" t="s">
        <v>9714</v>
      </c>
      <c r="G1474" s="57" t="s">
        <v>11472</v>
      </c>
      <c r="H1474" s="21" t="s">
        <v>8379</v>
      </c>
    </row>
    <row r="1475" spans="1:8" ht="25.5">
      <c r="A1475" s="33">
        <v>1463</v>
      </c>
      <c r="B1475" s="183" t="s">
        <v>9710</v>
      </c>
      <c r="C1475" s="185">
        <v>1105107000020</v>
      </c>
      <c r="D1475" s="185">
        <v>5108996876</v>
      </c>
      <c r="E1475" s="151" t="s">
        <v>8457</v>
      </c>
      <c r="F1475" s="161" t="s">
        <v>9715</v>
      </c>
      <c r="G1475" s="57" t="s">
        <v>11472</v>
      </c>
      <c r="H1475" s="21" t="s">
        <v>8379</v>
      </c>
    </row>
    <row r="1476" spans="1:8" ht="25.5">
      <c r="A1476" s="33">
        <v>1464</v>
      </c>
      <c r="B1476" s="183" t="s">
        <v>9716</v>
      </c>
      <c r="C1476" s="185">
        <v>1105107000085</v>
      </c>
      <c r="D1476" s="185">
        <v>5108996996</v>
      </c>
      <c r="E1476" s="151" t="s">
        <v>8457</v>
      </c>
      <c r="F1476" s="161" t="s">
        <v>9677</v>
      </c>
      <c r="G1476" s="57" t="s">
        <v>11472</v>
      </c>
      <c r="H1476" s="21" t="s">
        <v>8379</v>
      </c>
    </row>
    <row r="1477" spans="1:8" ht="25.5">
      <c r="A1477" s="33">
        <v>1465</v>
      </c>
      <c r="B1477" s="183" t="s">
        <v>9608</v>
      </c>
      <c r="C1477" s="185">
        <v>1105107000096</v>
      </c>
      <c r="D1477" s="185">
        <v>5108997020</v>
      </c>
      <c r="E1477" s="151" t="s">
        <v>8457</v>
      </c>
      <c r="F1477" s="161" t="s">
        <v>9717</v>
      </c>
      <c r="G1477" s="57" t="s">
        <v>11472</v>
      </c>
      <c r="H1477" s="21" t="s">
        <v>8379</v>
      </c>
    </row>
    <row r="1478" spans="1:8" ht="25.5">
      <c r="A1478" s="33">
        <v>1466</v>
      </c>
      <c r="B1478" s="183" t="s">
        <v>9608</v>
      </c>
      <c r="C1478" s="191">
        <v>1105107000096</v>
      </c>
      <c r="D1478" s="192">
        <v>5108997020</v>
      </c>
      <c r="E1478" s="151" t="s">
        <v>8457</v>
      </c>
      <c r="F1478" s="161" t="s">
        <v>9718</v>
      </c>
      <c r="G1478" s="57" t="s">
        <v>11472</v>
      </c>
      <c r="H1478" s="21" t="s">
        <v>8379</v>
      </c>
    </row>
    <row r="1479" spans="1:8" ht="25.5">
      <c r="A1479" s="33">
        <v>1467</v>
      </c>
      <c r="B1479" s="161" t="s">
        <v>9608</v>
      </c>
      <c r="C1479" s="185">
        <v>1105107000096</v>
      </c>
      <c r="D1479" s="185">
        <v>5108997020</v>
      </c>
      <c r="E1479" s="151" t="s">
        <v>8457</v>
      </c>
      <c r="F1479" s="161" t="s">
        <v>9719</v>
      </c>
      <c r="G1479" s="57" t="s">
        <v>11472</v>
      </c>
      <c r="H1479" s="21" t="s">
        <v>8379</v>
      </c>
    </row>
    <row r="1480" spans="1:8" ht="25.5">
      <c r="A1480" s="33">
        <v>1468</v>
      </c>
      <c r="B1480" s="183" t="s">
        <v>9720</v>
      </c>
      <c r="C1480" s="185">
        <v>1105107100161</v>
      </c>
      <c r="D1480" s="185">
        <v>5108997076</v>
      </c>
      <c r="E1480" s="151" t="s">
        <v>8457</v>
      </c>
      <c r="F1480" s="161" t="s">
        <v>9721</v>
      </c>
      <c r="G1480" s="57" t="s">
        <v>11472</v>
      </c>
      <c r="H1480" s="21" t="s">
        <v>8379</v>
      </c>
    </row>
    <row r="1481" spans="1:8" ht="25.5">
      <c r="A1481" s="33">
        <v>1469</v>
      </c>
      <c r="B1481" s="183" t="s">
        <v>9710</v>
      </c>
      <c r="C1481" s="185">
        <v>1105107000020</v>
      </c>
      <c r="D1481" s="188">
        <v>5108997090</v>
      </c>
      <c r="E1481" s="151" t="s">
        <v>8457</v>
      </c>
      <c r="F1481" s="161" t="s">
        <v>9640</v>
      </c>
      <c r="G1481" s="57" t="s">
        <v>11472</v>
      </c>
      <c r="H1481" s="21" t="s">
        <v>8379</v>
      </c>
    </row>
    <row r="1482" spans="1:8" ht="25.5">
      <c r="A1482" s="33">
        <v>1470</v>
      </c>
      <c r="B1482" s="183" t="s">
        <v>1069</v>
      </c>
      <c r="C1482" s="185">
        <v>1105107000118</v>
      </c>
      <c r="D1482" s="185">
        <v>5108997100</v>
      </c>
      <c r="E1482" s="151" t="s">
        <v>8457</v>
      </c>
      <c r="F1482" s="161" t="s">
        <v>9659</v>
      </c>
      <c r="G1482" s="57" t="s">
        <v>11472</v>
      </c>
      <c r="H1482" s="21" t="s">
        <v>8379</v>
      </c>
    </row>
    <row r="1483" spans="1:8" ht="25.5">
      <c r="A1483" s="33">
        <v>1471</v>
      </c>
      <c r="B1483" s="183" t="s">
        <v>9722</v>
      </c>
      <c r="C1483" s="185">
        <v>1105107000129</v>
      </c>
      <c r="D1483" s="185">
        <v>5108997118</v>
      </c>
      <c r="E1483" s="151" t="s">
        <v>8457</v>
      </c>
      <c r="F1483" s="161" t="s">
        <v>9723</v>
      </c>
      <c r="G1483" s="57" t="s">
        <v>11472</v>
      </c>
      <c r="H1483" s="21" t="s">
        <v>8379</v>
      </c>
    </row>
    <row r="1484" spans="1:8" ht="25.5">
      <c r="A1484" s="33">
        <v>1472</v>
      </c>
      <c r="B1484" s="183" t="s">
        <v>9722</v>
      </c>
      <c r="C1484" s="185">
        <v>1105107000130</v>
      </c>
      <c r="D1484" s="185">
        <v>5108997118</v>
      </c>
      <c r="E1484" s="151" t="s">
        <v>8457</v>
      </c>
      <c r="F1484" s="161" t="s">
        <v>9724</v>
      </c>
      <c r="G1484" s="57" t="s">
        <v>11472</v>
      </c>
      <c r="H1484" s="21" t="s">
        <v>8379</v>
      </c>
    </row>
    <row r="1485" spans="1:8" ht="25.5">
      <c r="A1485" s="33">
        <v>1473</v>
      </c>
      <c r="B1485" s="183" t="s">
        <v>9722</v>
      </c>
      <c r="C1485" s="185">
        <v>1105107000130</v>
      </c>
      <c r="D1485" s="185">
        <v>5108997118</v>
      </c>
      <c r="E1485" s="151" t="s">
        <v>8457</v>
      </c>
      <c r="F1485" s="161" t="s">
        <v>9725</v>
      </c>
      <c r="G1485" s="57" t="s">
        <v>11472</v>
      </c>
      <c r="H1485" s="21" t="s">
        <v>8379</v>
      </c>
    </row>
    <row r="1486" spans="1:8" ht="25.5">
      <c r="A1486" s="33">
        <v>1474</v>
      </c>
      <c r="B1486" s="183" t="s">
        <v>9726</v>
      </c>
      <c r="C1486" s="185">
        <v>1105107000151</v>
      </c>
      <c r="D1486" s="190">
        <v>5108997189</v>
      </c>
      <c r="E1486" s="151" t="s">
        <v>8457</v>
      </c>
      <c r="F1486" s="161" t="s">
        <v>9727</v>
      </c>
      <c r="G1486" s="57" t="s">
        <v>11472</v>
      </c>
      <c r="H1486" s="21" t="s">
        <v>8379</v>
      </c>
    </row>
    <row r="1487" spans="1:8" ht="25.5">
      <c r="A1487" s="33">
        <v>1475</v>
      </c>
      <c r="B1487" s="183" t="s">
        <v>9728</v>
      </c>
      <c r="C1487" s="185">
        <v>1105107000162</v>
      </c>
      <c r="D1487" s="185">
        <v>5108997245</v>
      </c>
      <c r="E1487" s="151" t="s">
        <v>8457</v>
      </c>
      <c r="F1487" s="161" t="s">
        <v>9729</v>
      </c>
      <c r="G1487" s="57" t="s">
        <v>11472</v>
      </c>
      <c r="H1487" s="21" t="s">
        <v>8379</v>
      </c>
    </row>
    <row r="1488" spans="1:8" ht="25.5">
      <c r="A1488" s="33">
        <v>1476</v>
      </c>
      <c r="B1488" s="183" t="s">
        <v>9730</v>
      </c>
      <c r="C1488" s="185" t="s">
        <v>9731</v>
      </c>
      <c r="D1488" s="185">
        <v>5108998619</v>
      </c>
      <c r="E1488" s="151" t="s">
        <v>8457</v>
      </c>
      <c r="F1488" s="161" t="s">
        <v>9732</v>
      </c>
      <c r="G1488" s="57" t="s">
        <v>11472</v>
      </c>
      <c r="H1488" s="21" t="s">
        <v>8379</v>
      </c>
    </row>
    <row r="1489" spans="1:8" ht="25.5">
      <c r="A1489" s="33">
        <v>1477</v>
      </c>
      <c r="B1489" s="161" t="s">
        <v>9710</v>
      </c>
      <c r="C1489" s="185">
        <v>1105107000184</v>
      </c>
      <c r="D1489" s="185">
        <v>5108996876</v>
      </c>
      <c r="E1489" s="151" t="s">
        <v>8457</v>
      </c>
      <c r="F1489" s="161" t="s">
        <v>9733</v>
      </c>
      <c r="G1489" s="57" t="s">
        <v>11472</v>
      </c>
      <c r="H1489" s="21" t="s">
        <v>8379</v>
      </c>
    </row>
    <row r="1490" spans="1:8" ht="25.5">
      <c r="A1490" s="33">
        <v>1478</v>
      </c>
      <c r="B1490" s="161" t="s">
        <v>9734</v>
      </c>
      <c r="C1490" s="185">
        <v>1105107000195</v>
      </c>
      <c r="D1490" s="185">
        <v>5190127040</v>
      </c>
      <c r="E1490" s="151" t="s">
        <v>8457</v>
      </c>
      <c r="F1490" s="161" t="s">
        <v>9735</v>
      </c>
      <c r="G1490" s="57" t="s">
        <v>11472</v>
      </c>
      <c r="H1490" s="21" t="s">
        <v>8379</v>
      </c>
    </row>
    <row r="1491" spans="1:8" ht="25.5">
      <c r="A1491" s="33">
        <v>1479</v>
      </c>
      <c r="B1491" s="161" t="s">
        <v>9736</v>
      </c>
      <c r="C1491" s="185">
        <v>1105107000206</v>
      </c>
      <c r="D1491" s="185">
        <v>5190405940</v>
      </c>
      <c r="E1491" s="151" t="s">
        <v>8457</v>
      </c>
      <c r="F1491" s="161" t="s">
        <v>9737</v>
      </c>
      <c r="G1491" s="57" t="s">
        <v>11472</v>
      </c>
      <c r="H1491" s="21" t="s">
        <v>8379</v>
      </c>
    </row>
    <row r="1492" spans="1:8" ht="25.5">
      <c r="A1492" s="33">
        <v>1480</v>
      </c>
      <c r="B1492" s="183" t="s">
        <v>8600</v>
      </c>
      <c r="C1492" s="185">
        <v>1105107000217</v>
      </c>
      <c r="D1492" s="185">
        <v>5191317090</v>
      </c>
      <c r="E1492" s="151" t="s">
        <v>8457</v>
      </c>
      <c r="F1492" s="161" t="s">
        <v>9738</v>
      </c>
      <c r="G1492" s="57" t="s">
        <v>11472</v>
      </c>
      <c r="H1492" s="21" t="s">
        <v>8379</v>
      </c>
    </row>
    <row r="1493" spans="1:8" ht="25.5">
      <c r="A1493" s="33">
        <v>1481</v>
      </c>
      <c r="B1493" s="183" t="s">
        <v>9739</v>
      </c>
      <c r="C1493" s="185" t="s">
        <v>9740</v>
      </c>
      <c r="D1493" s="185">
        <v>519300564237</v>
      </c>
      <c r="E1493" s="151" t="s">
        <v>8457</v>
      </c>
      <c r="F1493" s="161" t="s">
        <v>9741</v>
      </c>
      <c r="G1493" s="57" t="s">
        <v>11472</v>
      </c>
      <c r="H1493" s="21" t="s">
        <v>8379</v>
      </c>
    </row>
    <row r="1494" spans="1:8" ht="25.5">
      <c r="A1494" s="33">
        <v>1482</v>
      </c>
      <c r="B1494" s="183" t="s">
        <v>9742</v>
      </c>
      <c r="C1494" s="185">
        <v>1105107000161</v>
      </c>
      <c r="D1494" s="185">
        <v>7805474292</v>
      </c>
      <c r="E1494" s="151" t="s">
        <v>8457</v>
      </c>
      <c r="F1494" s="161" t="s">
        <v>9743</v>
      </c>
      <c r="G1494" s="57" t="s">
        <v>11472</v>
      </c>
      <c r="H1494" s="21" t="s">
        <v>8379</v>
      </c>
    </row>
    <row r="1495" spans="1:8" ht="25.5">
      <c r="A1495" s="33">
        <v>1483</v>
      </c>
      <c r="B1495" s="183" t="s">
        <v>9744</v>
      </c>
      <c r="C1495" s="185" t="s">
        <v>7991</v>
      </c>
      <c r="D1495" s="185">
        <v>510890794675</v>
      </c>
      <c r="E1495" s="151" t="s">
        <v>9288</v>
      </c>
      <c r="F1495" s="161" t="s">
        <v>9745</v>
      </c>
      <c r="G1495" s="57" t="s">
        <v>11472</v>
      </c>
      <c r="H1495" s="21" t="s">
        <v>8379</v>
      </c>
    </row>
    <row r="1496" spans="1:8" ht="25.5">
      <c r="A1496" s="33">
        <v>1484</v>
      </c>
      <c r="B1496" s="183" t="s">
        <v>9746</v>
      </c>
      <c r="C1496" s="185" t="s">
        <v>9747</v>
      </c>
      <c r="D1496" s="185">
        <v>510800123555</v>
      </c>
      <c r="E1496" s="151" t="s">
        <v>9288</v>
      </c>
      <c r="F1496" s="161" t="s">
        <v>9748</v>
      </c>
      <c r="G1496" s="57" t="s">
        <v>11472</v>
      </c>
      <c r="H1496" s="21" t="s">
        <v>8379</v>
      </c>
    </row>
    <row r="1497" spans="1:8" ht="25.5">
      <c r="A1497" s="33">
        <v>1485</v>
      </c>
      <c r="B1497" s="183" t="s">
        <v>9749</v>
      </c>
      <c r="C1497" s="185" t="s">
        <v>9750</v>
      </c>
      <c r="D1497" s="185">
        <v>510814181966</v>
      </c>
      <c r="E1497" s="151" t="s">
        <v>9288</v>
      </c>
      <c r="F1497" s="161" t="s">
        <v>9614</v>
      </c>
      <c r="G1497" s="57" t="s">
        <v>11472</v>
      </c>
      <c r="H1497" s="21" t="s">
        <v>8379</v>
      </c>
    </row>
    <row r="1498" spans="1:8" ht="25.5">
      <c r="A1498" s="33">
        <v>1486</v>
      </c>
      <c r="B1498" s="183" t="s">
        <v>9751</v>
      </c>
      <c r="C1498" s="185">
        <v>1105107000228</v>
      </c>
      <c r="D1498" s="185">
        <v>5108901095</v>
      </c>
      <c r="E1498" s="151" t="s">
        <v>9288</v>
      </c>
      <c r="F1498" s="161" t="s">
        <v>9752</v>
      </c>
      <c r="G1498" s="57" t="s">
        <v>11472</v>
      </c>
      <c r="H1498" s="21" t="s">
        <v>8379</v>
      </c>
    </row>
    <row r="1499" spans="1:8" ht="25.5">
      <c r="A1499" s="33">
        <v>1487</v>
      </c>
      <c r="B1499" s="183" t="s">
        <v>9751</v>
      </c>
      <c r="C1499" s="185">
        <v>1105107000228</v>
      </c>
      <c r="D1499" s="185">
        <v>5108901095</v>
      </c>
      <c r="E1499" s="151" t="s">
        <v>9288</v>
      </c>
      <c r="F1499" s="161" t="s">
        <v>9753</v>
      </c>
      <c r="G1499" s="57" t="s">
        <v>11472</v>
      </c>
      <c r="H1499" s="21" t="s">
        <v>8379</v>
      </c>
    </row>
    <row r="1500" spans="1:8" ht="63.75">
      <c r="A1500" s="33">
        <v>1488</v>
      </c>
      <c r="B1500" s="183" t="s">
        <v>9754</v>
      </c>
      <c r="C1500" s="186">
        <v>1115107000030</v>
      </c>
      <c r="D1500" s="186">
        <v>5108000125</v>
      </c>
      <c r="E1500" s="193" t="s">
        <v>9755</v>
      </c>
      <c r="F1500" s="161" t="s">
        <v>9756</v>
      </c>
      <c r="G1500" s="57" t="s">
        <v>11472</v>
      </c>
      <c r="H1500" s="21" t="s">
        <v>8379</v>
      </c>
    </row>
    <row r="1501" spans="1:8" ht="25.5">
      <c r="A1501" s="33">
        <v>1489</v>
      </c>
      <c r="B1501" s="183" t="s">
        <v>9757</v>
      </c>
      <c r="C1501" s="185">
        <v>30851070584312</v>
      </c>
      <c r="D1501" s="185">
        <v>510800019561</v>
      </c>
      <c r="E1501" s="151" t="s">
        <v>9758</v>
      </c>
      <c r="F1501" s="161" t="s">
        <v>9759</v>
      </c>
      <c r="G1501" s="57" t="s">
        <v>11472</v>
      </c>
      <c r="H1501" s="21" t="s">
        <v>8379</v>
      </c>
    </row>
    <row r="1502" spans="1:8" ht="25.5">
      <c r="A1502" s="33">
        <v>1490</v>
      </c>
      <c r="B1502" s="183" t="s">
        <v>9760</v>
      </c>
      <c r="C1502" s="185">
        <v>308510705800019</v>
      </c>
      <c r="D1502" s="185">
        <v>510800024201</v>
      </c>
      <c r="E1502" s="151" t="s">
        <v>9758</v>
      </c>
      <c r="F1502" s="161" t="s">
        <v>9761</v>
      </c>
      <c r="G1502" s="57" t="s">
        <v>11472</v>
      </c>
      <c r="H1502" s="21" t="s">
        <v>8379</v>
      </c>
    </row>
    <row r="1503" spans="1:8" ht="25.5">
      <c r="A1503" s="33">
        <v>1491</v>
      </c>
      <c r="B1503" s="183" t="s">
        <v>9762</v>
      </c>
      <c r="C1503" s="185">
        <v>308510706700010</v>
      </c>
      <c r="D1503" s="185">
        <v>510800044350</v>
      </c>
      <c r="E1503" s="151" t="s">
        <v>9758</v>
      </c>
      <c r="F1503" s="161" t="s">
        <v>9619</v>
      </c>
      <c r="G1503" s="57" t="s">
        <v>11472</v>
      </c>
      <c r="H1503" s="21" t="s">
        <v>8379</v>
      </c>
    </row>
    <row r="1504" spans="1:8" ht="25.5">
      <c r="A1504" s="33">
        <v>1492</v>
      </c>
      <c r="B1504" s="183" t="s">
        <v>9763</v>
      </c>
      <c r="C1504" s="185">
        <v>308510707200020</v>
      </c>
      <c r="D1504" s="185">
        <v>510800076055</v>
      </c>
      <c r="E1504" s="151" t="s">
        <v>9758</v>
      </c>
      <c r="F1504" s="161" t="s">
        <v>9724</v>
      </c>
      <c r="G1504" s="57" t="s">
        <v>11472</v>
      </c>
      <c r="H1504" s="21" t="s">
        <v>8379</v>
      </c>
    </row>
    <row r="1505" spans="1:8" ht="25.5">
      <c r="A1505" s="33">
        <v>1493</v>
      </c>
      <c r="B1505" s="183" t="s">
        <v>9764</v>
      </c>
      <c r="C1505" s="185">
        <v>308510708400019</v>
      </c>
      <c r="D1505" s="185">
        <v>510800085814</v>
      </c>
      <c r="E1505" s="151" t="s">
        <v>9758</v>
      </c>
      <c r="F1505" s="161" t="s">
        <v>9677</v>
      </c>
      <c r="G1505" s="57" t="s">
        <v>11472</v>
      </c>
      <c r="H1505" s="21" t="s">
        <v>8379</v>
      </c>
    </row>
    <row r="1506" spans="1:8" ht="25.5">
      <c r="A1506" s="33">
        <v>1494</v>
      </c>
      <c r="B1506" s="183" t="s">
        <v>9765</v>
      </c>
      <c r="C1506" s="185">
        <v>308510708400020</v>
      </c>
      <c r="D1506" s="185">
        <v>510800085998</v>
      </c>
      <c r="E1506" s="151" t="s">
        <v>9758</v>
      </c>
      <c r="F1506" s="161" t="s">
        <v>9766</v>
      </c>
      <c r="G1506" s="57" t="s">
        <v>11472</v>
      </c>
      <c r="H1506" s="21" t="s">
        <v>8379</v>
      </c>
    </row>
    <row r="1507" spans="1:8" ht="25.5">
      <c r="A1507" s="33">
        <v>1495</v>
      </c>
      <c r="B1507" s="183" t="s">
        <v>9767</v>
      </c>
      <c r="C1507" s="185">
        <v>308510708600012</v>
      </c>
      <c r="D1507" s="185">
        <v>510800109906</v>
      </c>
      <c r="E1507" s="151" t="s">
        <v>9758</v>
      </c>
      <c r="F1507" s="161" t="s">
        <v>9637</v>
      </c>
      <c r="G1507" s="57" t="s">
        <v>11472</v>
      </c>
      <c r="H1507" s="21" t="s">
        <v>8379</v>
      </c>
    </row>
    <row r="1508" spans="1:8" ht="25.5">
      <c r="A1508" s="33">
        <v>1496</v>
      </c>
      <c r="B1508" s="183" t="s">
        <v>9768</v>
      </c>
      <c r="C1508" s="185">
        <v>308510708600023</v>
      </c>
      <c r="D1508" s="185">
        <v>510800224271</v>
      </c>
      <c r="E1508" s="151" t="s">
        <v>9758</v>
      </c>
      <c r="F1508" s="161" t="s">
        <v>9769</v>
      </c>
      <c r="G1508" s="57" t="s">
        <v>11472</v>
      </c>
      <c r="H1508" s="21" t="s">
        <v>8379</v>
      </c>
    </row>
    <row r="1509" spans="1:8" ht="25.5">
      <c r="A1509" s="33">
        <v>1497</v>
      </c>
      <c r="B1509" s="183" t="s">
        <v>9770</v>
      </c>
      <c r="C1509" s="185" t="s">
        <v>9771</v>
      </c>
      <c r="D1509" s="185">
        <v>510800247840</v>
      </c>
      <c r="E1509" s="151" t="s">
        <v>9758</v>
      </c>
      <c r="F1509" s="161" t="s">
        <v>9772</v>
      </c>
      <c r="G1509" s="57" t="s">
        <v>11472</v>
      </c>
      <c r="H1509" s="21" t="s">
        <v>8379</v>
      </c>
    </row>
    <row r="1510" spans="1:8" ht="25.5">
      <c r="A1510" s="33">
        <v>1498</v>
      </c>
      <c r="B1510" s="183" t="s">
        <v>9773</v>
      </c>
      <c r="C1510" s="185" t="s">
        <v>9168</v>
      </c>
      <c r="D1510" s="185">
        <v>510801480817</v>
      </c>
      <c r="E1510" s="151" t="s">
        <v>9758</v>
      </c>
      <c r="F1510" s="161" t="s">
        <v>9727</v>
      </c>
      <c r="G1510" s="57" t="s">
        <v>11472</v>
      </c>
      <c r="H1510" s="21" t="s">
        <v>8379</v>
      </c>
    </row>
    <row r="1511" spans="1:8" ht="51">
      <c r="A1511" s="33">
        <v>1499</v>
      </c>
      <c r="B1511" s="161" t="s">
        <v>9774</v>
      </c>
      <c r="C1511" s="185">
        <v>1115107000084</v>
      </c>
      <c r="D1511" s="185">
        <v>5108100063</v>
      </c>
      <c r="E1511" s="151" t="s">
        <v>9758</v>
      </c>
      <c r="F1511" s="161" t="s">
        <v>9645</v>
      </c>
      <c r="G1511" s="57" t="s">
        <v>11472</v>
      </c>
      <c r="H1511" s="21" t="s">
        <v>8379</v>
      </c>
    </row>
    <row r="1512" spans="1:8" ht="25.5">
      <c r="A1512" s="33">
        <v>1500</v>
      </c>
      <c r="B1512" s="183" t="s">
        <v>9775</v>
      </c>
      <c r="C1512" s="185" t="s">
        <v>9180</v>
      </c>
      <c r="D1512" s="188">
        <v>601300537958</v>
      </c>
      <c r="E1512" s="151" t="s">
        <v>9758</v>
      </c>
      <c r="F1512" s="161" t="s">
        <v>9776</v>
      </c>
      <c r="G1512" s="57" t="s">
        <v>11472</v>
      </c>
      <c r="H1512" s="21" t="s">
        <v>8379</v>
      </c>
    </row>
    <row r="1513" spans="1:8" ht="25.5">
      <c r="A1513" s="33">
        <v>1501</v>
      </c>
      <c r="B1513" s="183" t="s">
        <v>9777</v>
      </c>
      <c r="C1513" s="185" t="s">
        <v>8695</v>
      </c>
      <c r="D1513" s="185">
        <v>7707083893</v>
      </c>
      <c r="E1513" s="151" t="s">
        <v>9758</v>
      </c>
      <c r="F1513" s="161" t="s">
        <v>9778</v>
      </c>
      <c r="G1513" s="57" t="s">
        <v>11472</v>
      </c>
      <c r="H1513" s="21" t="s">
        <v>8379</v>
      </c>
    </row>
    <row r="1514" spans="1:8" ht="25.5">
      <c r="A1514" s="33">
        <v>1502</v>
      </c>
      <c r="B1514" s="161" t="s">
        <v>9777</v>
      </c>
      <c r="C1514" s="185" t="s">
        <v>8695</v>
      </c>
      <c r="D1514" s="185">
        <v>7707083893</v>
      </c>
      <c r="E1514" s="151" t="s">
        <v>9758</v>
      </c>
      <c r="F1514" s="161" t="s">
        <v>9779</v>
      </c>
      <c r="G1514" s="57" t="s">
        <v>11472</v>
      </c>
      <c r="H1514" s="21" t="s">
        <v>8379</v>
      </c>
    </row>
    <row r="1515" spans="1:8" ht="25.5">
      <c r="A1515" s="33">
        <v>1503</v>
      </c>
      <c r="B1515" s="161" t="s">
        <v>9780</v>
      </c>
      <c r="C1515" s="185"/>
      <c r="D1515" s="185">
        <v>7724261610</v>
      </c>
      <c r="E1515" s="151" t="s">
        <v>9758</v>
      </c>
      <c r="F1515" s="161" t="s">
        <v>9702</v>
      </c>
      <c r="G1515" s="57" t="s">
        <v>11472</v>
      </c>
      <c r="H1515" s="21" t="s">
        <v>8379</v>
      </c>
    </row>
    <row r="1516" spans="1:8" ht="25.5">
      <c r="A1516" s="33">
        <v>1504</v>
      </c>
      <c r="B1516" s="161" t="s">
        <v>9781</v>
      </c>
      <c r="C1516" s="185">
        <v>1115107000106</v>
      </c>
      <c r="D1516" s="185">
        <v>5108997541</v>
      </c>
      <c r="E1516" s="151" t="s">
        <v>9782</v>
      </c>
      <c r="F1516" s="161" t="s">
        <v>9783</v>
      </c>
      <c r="G1516" s="57" t="s">
        <v>11472</v>
      </c>
      <c r="H1516" s="21" t="s">
        <v>8379</v>
      </c>
    </row>
    <row r="1517" spans="1:8" ht="25.5">
      <c r="A1517" s="33">
        <v>1505</v>
      </c>
      <c r="B1517" s="183" t="s">
        <v>9784</v>
      </c>
      <c r="C1517" s="185">
        <v>1115107000117</v>
      </c>
      <c r="D1517" s="185">
        <v>5101309683</v>
      </c>
      <c r="E1517" s="151" t="s">
        <v>9596</v>
      </c>
      <c r="F1517" s="161" t="s">
        <v>9785</v>
      </c>
      <c r="G1517" s="57" t="s">
        <v>11472</v>
      </c>
      <c r="H1517" s="21" t="s">
        <v>8379</v>
      </c>
    </row>
    <row r="1518" spans="1:8" ht="38.25">
      <c r="A1518" s="33">
        <v>1506</v>
      </c>
      <c r="B1518" s="183" t="s">
        <v>9786</v>
      </c>
      <c r="C1518" s="185">
        <v>1115107000128</v>
      </c>
      <c r="D1518" s="185">
        <v>5101309891</v>
      </c>
      <c r="E1518" s="151" t="s">
        <v>9596</v>
      </c>
      <c r="F1518" s="161" t="s">
        <v>9785</v>
      </c>
      <c r="G1518" s="57" t="s">
        <v>11472</v>
      </c>
      <c r="H1518" s="21" t="s">
        <v>8379</v>
      </c>
    </row>
    <row r="1519" spans="1:8" ht="25.5">
      <c r="A1519" s="33">
        <v>1507</v>
      </c>
      <c r="B1519" s="183" t="s">
        <v>9787</v>
      </c>
      <c r="C1519" s="185">
        <v>1115107000139</v>
      </c>
      <c r="D1519" s="185">
        <v>5101311516</v>
      </c>
      <c r="E1519" s="151" t="s">
        <v>9596</v>
      </c>
      <c r="F1519" s="161" t="s">
        <v>9785</v>
      </c>
      <c r="G1519" s="57" t="s">
        <v>11472</v>
      </c>
      <c r="H1519" s="21" t="s">
        <v>8379</v>
      </c>
    </row>
    <row r="1520" spans="1:8" ht="38.25">
      <c r="A1520" s="33">
        <v>1508</v>
      </c>
      <c r="B1520" s="183" t="s">
        <v>9788</v>
      </c>
      <c r="C1520" s="185">
        <v>1115107000140</v>
      </c>
      <c r="D1520" s="188">
        <v>5105020148</v>
      </c>
      <c r="E1520" s="151" t="s">
        <v>9596</v>
      </c>
      <c r="F1520" s="161" t="s">
        <v>9789</v>
      </c>
      <c r="G1520" s="57" t="s">
        <v>11472</v>
      </c>
      <c r="H1520" s="21" t="s">
        <v>8379</v>
      </c>
    </row>
    <row r="1521" spans="1:8" ht="25.5">
      <c r="A1521" s="33">
        <v>1509</v>
      </c>
      <c r="B1521" s="183" t="s">
        <v>9790</v>
      </c>
      <c r="C1521" s="185">
        <v>1115107000150</v>
      </c>
      <c r="D1521" s="185">
        <v>5107911407</v>
      </c>
      <c r="E1521" s="151" t="s">
        <v>9596</v>
      </c>
      <c r="F1521" s="161" t="s">
        <v>9791</v>
      </c>
      <c r="G1521" s="57" t="s">
        <v>11472</v>
      </c>
      <c r="H1521" s="21" t="s">
        <v>8379</v>
      </c>
    </row>
    <row r="1522" spans="1:8" ht="38.25">
      <c r="A1522" s="33">
        <v>1510</v>
      </c>
      <c r="B1522" s="183" t="s">
        <v>9792</v>
      </c>
      <c r="C1522" s="185">
        <v>1115107000161</v>
      </c>
      <c r="D1522" s="185">
        <v>5107912665</v>
      </c>
      <c r="E1522" s="151" t="s">
        <v>9596</v>
      </c>
      <c r="F1522" s="161" t="s">
        <v>9793</v>
      </c>
      <c r="G1522" s="57" t="s">
        <v>11472</v>
      </c>
      <c r="H1522" s="21" t="s">
        <v>8379</v>
      </c>
    </row>
    <row r="1523" spans="1:8" ht="51">
      <c r="A1523" s="33">
        <v>1511</v>
      </c>
      <c r="B1523" s="161" t="s">
        <v>9794</v>
      </c>
      <c r="C1523" s="185">
        <v>1025107000010</v>
      </c>
      <c r="D1523" s="185">
        <v>5108000100</v>
      </c>
      <c r="E1523" s="151" t="s">
        <v>9596</v>
      </c>
      <c r="F1523" s="161" t="s">
        <v>9795</v>
      </c>
      <c r="G1523" s="57" t="s">
        <v>11472</v>
      </c>
      <c r="H1523" s="21" t="s">
        <v>8379</v>
      </c>
    </row>
    <row r="1524" spans="1:8" ht="25.5">
      <c r="A1524" s="33">
        <v>1512</v>
      </c>
      <c r="B1524" s="183" t="s">
        <v>9796</v>
      </c>
      <c r="C1524" s="185">
        <v>1025107000021</v>
      </c>
      <c r="D1524" s="185">
        <v>5108000492</v>
      </c>
      <c r="E1524" s="151" t="s">
        <v>9596</v>
      </c>
      <c r="F1524" s="161" t="s">
        <v>9797</v>
      </c>
      <c r="G1524" s="57" t="s">
        <v>11472</v>
      </c>
      <c r="H1524" s="21" t="s">
        <v>8379</v>
      </c>
    </row>
    <row r="1525" spans="1:8" ht="63.75">
      <c r="A1525" s="33">
        <v>1513</v>
      </c>
      <c r="B1525" s="183" t="s">
        <v>9798</v>
      </c>
      <c r="C1525" s="185">
        <v>1025107000032</v>
      </c>
      <c r="D1525" s="185">
        <v>5108000615</v>
      </c>
      <c r="E1525" s="151" t="s">
        <v>9596</v>
      </c>
      <c r="F1525" s="161" t="s">
        <v>9779</v>
      </c>
      <c r="G1525" s="57" t="s">
        <v>11472</v>
      </c>
      <c r="H1525" s="21" t="s">
        <v>8379</v>
      </c>
    </row>
    <row r="1526" spans="1:8" ht="25.5">
      <c r="A1526" s="33">
        <v>1514</v>
      </c>
      <c r="B1526" s="161" t="s">
        <v>9799</v>
      </c>
      <c r="C1526" s="185">
        <v>1025107000043</v>
      </c>
      <c r="D1526" s="185">
        <v>5108000654</v>
      </c>
      <c r="E1526" s="151" t="s">
        <v>9596</v>
      </c>
      <c r="F1526" s="161" t="s">
        <v>9800</v>
      </c>
      <c r="G1526" s="57" t="s">
        <v>11472</v>
      </c>
      <c r="H1526" s="21" t="s">
        <v>8379</v>
      </c>
    </row>
    <row r="1527" spans="1:8" ht="25.5">
      <c r="A1527" s="33">
        <v>1515</v>
      </c>
      <c r="B1527" s="183" t="s">
        <v>9801</v>
      </c>
      <c r="C1527" s="185">
        <v>1025107000054</v>
      </c>
      <c r="D1527" s="185">
        <v>5108000750</v>
      </c>
      <c r="E1527" s="151" t="s">
        <v>9596</v>
      </c>
      <c r="F1527" s="161" t="s">
        <v>9802</v>
      </c>
      <c r="G1527" s="57" t="s">
        <v>11472</v>
      </c>
      <c r="H1527" s="21" t="s">
        <v>8379</v>
      </c>
    </row>
    <row r="1528" spans="1:8" ht="25.5">
      <c r="A1528" s="33">
        <v>1516</v>
      </c>
      <c r="B1528" s="183" t="s">
        <v>9803</v>
      </c>
      <c r="C1528" s="185">
        <v>1025107000076</v>
      </c>
      <c r="D1528" s="185">
        <v>5108000767</v>
      </c>
      <c r="E1528" s="151" t="s">
        <v>9596</v>
      </c>
      <c r="F1528" s="161" t="s">
        <v>9804</v>
      </c>
      <c r="G1528" s="57" t="s">
        <v>11472</v>
      </c>
      <c r="H1528" s="21" t="s">
        <v>8379</v>
      </c>
    </row>
    <row r="1529" spans="1:8" ht="25.5">
      <c r="A1529" s="33">
        <v>1517</v>
      </c>
      <c r="B1529" s="183" t="s">
        <v>9805</v>
      </c>
      <c r="C1529" s="185">
        <v>1025107000087</v>
      </c>
      <c r="D1529" s="185">
        <v>5108100031</v>
      </c>
      <c r="E1529" s="151" t="s">
        <v>9596</v>
      </c>
      <c r="F1529" s="161" t="s">
        <v>9806</v>
      </c>
      <c r="G1529" s="57" t="s">
        <v>11472</v>
      </c>
      <c r="H1529" s="21" t="s">
        <v>8379</v>
      </c>
    </row>
    <row r="1530" spans="1:8" ht="25.5">
      <c r="A1530" s="33">
        <v>1518</v>
      </c>
      <c r="B1530" s="161" t="s">
        <v>8309</v>
      </c>
      <c r="C1530" s="185">
        <v>1025107000098</v>
      </c>
      <c r="D1530" s="185">
        <v>5108100056</v>
      </c>
      <c r="E1530" s="151" t="s">
        <v>9596</v>
      </c>
      <c r="F1530" s="161" t="s">
        <v>8311</v>
      </c>
      <c r="G1530" s="57" t="s">
        <v>11472</v>
      </c>
      <c r="H1530" s="21" t="s">
        <v>8379</v>
      </c>
    </row>
    <row r="1531" spans="1:8" ht="25.5">
      <c r="A1531" s="33">
        <v>1519</v>
      </c>
      <c r="B1531" s="183" t="s">
        <v>9807</v>
      </c>
      <c r="C1531" s="185">
        <v>1025107000109</v>
      </c>
      <c r="D1531" s="185">
        <v>5108110174</v>
      </c>
      <c r="E1531" s="151" t="s">
        <v>9596</v>
      </c>
      <c r="F1531" s="161" t="s">
        <v>9808</v>
      </c>
      <c r="G1531" s="57" t="s">
        <v>11472</v>
      </c>
      <c r="H1531" s="21" t="s">
        <v>8379</v>
      </c>
    </row>
    <row r="1532" spans="1:8" ht="25.5">
      <c r="A1532" s="33">
        <v>1520</v>
      </c>
      <c r="B1532" s="183" t="s">
        <v>1287</v>
      </c>
      <c r="C1532" s="185">
        <v>1025107000110</v>
      </c>
      <c r="D1532" s="185">
        <v>5108110329</v>
      </c>
      <c r="E1532" s="151" t="s">
        <v>9596</v>
      </c>
      <c r="F1532" s="161" t="s">
        <v>9800</v>
      </c>
      <c r="G1532" s="57" t="s">
        <v>11472</v>
      </c>
      <c r="H1532" s="21" t="s">
        <v>8379</v>
      </c>
    </row>
    <row r="1533" spans="1:8" ht="38.25">
      <c r="A1533" s="33">
        <v>1521</v>
      </c>
      <c r="B1533" s="183" t="s">
        <v>9809</v>
      </c>
      <c r="C1533" s="185">
        <v>1085107000120</v>
      </c>
      <c r="D1533" s="185">
        <v>5108900077</v>
      </c>
      <c r="E1533" s="151" t="s">
        <v>9596</v>
      </c>
      <c r="F1533" s="161" t="s">
        <v>9810</v>
      </c>
      <c r="G1533" s="57" t="s">
        <v>11472</v>
      </c>
      <c r="H1533" s="21" t="s">
        <v>8379</v>
      </c>
    </row>
    <row r="1534" spans="1:8" ht="38.25">
      <c r="A1534" s="33">
        <v>1522</v>
      </c>
      <c r="B1534" s="183" t="s">
        <v>9811</v>
      </c>
      <c r="C1534" s="185">
        <v>1025107000131</v>
      </c>
      <c r="D1534" s="185">
        <v>5108900165</v>
      </c>
      <c r="E1534" s="151" t="s">
        <v>9596</v>
      </c>
      <c r="F1534" s="161" t="s">
        <v>9808</v>
      </c>
      <c r="G1534" s="57" t="s">
        <v>11472</v>
      </c>
      <c r="H1534" s="21" t="s">
        <v>8379</v>
      </c>
    </row>
    <row r="1535" spans="1:8" ht="51">
      <c r="A1535" s="33">
        <v>1523</v>
      </c>
      <c r="B1535" s="153" t="s">
        <v>9812</v>
      </c>
      <c r="C1535" s="159">
        <v>1025100675808</v>
      </c>
      <c r="D1535" s="159">
        <v>5108900172</v>
      </c>
      <c r="E1535" s="151" t="s">
        <v>9596</v>
      </c>
      <c r="F1535" s="153" t="s">
        <v>9813</v>
      </c>
      <c r="G1535" s="57" t="s">
        <v>11472</v>
      </c>
      <c r="H1535" s="21" t="s">
        <v>8379</v>
      </c>
    </row>
    <row r="1536" spans="1:8" ht="38.25">
      <c r="A1536" s="33">
        <v>1524</v>
      </c>
      <c r="B1536" s="194" t="s">
        <v>9814</v>
      </c>
      <c r="C1536" s="185">
        <v>1025100676160</v>
      </c>
      <c r="D1536" s="191">
        <v>5108900197</v>
      </c>
      <c r="E1536" s="151" t="s">
        <v>9596</v>
      </c>
      <c r="F1536" s="161" t="s">
        <v>9815</v>
      </c>
      <c r="G1536" s="57" t="s">
        <v>11472</v>
      </c>
      <c r="H1536" s="21" t="s">
        <v>8379</v>
      </c>
    </row>
    <row r="1537" spans="1:8" ht="38.25">
      <c r="A1537" s="33">
        <v>1525</v>
      </c>
      <c r="B1537" s="183" t="s">
        <v>9814</v>
      </c>
      <c r="C1537" s="185">
        <v>1025100676160</v>
      </c>
      <c r="D1537" s="185">
        <v>5108900197</v>
      </c>
      <c r="E1537" s="151" t="s">
        <v>9596</v>
      </c>
      <c r="F1537" s="161" t="s">
        <v>9816</v>
      </c>
      <c r="G1537" s="57" t="s">
        <v>11472</v>
      </c>
      <c r="H1537" s="21" t="s">
        <v>8379</v>
      </c>
    </row>
    <row r="1538" spans="1:8" ht="63.75">
      <c r="A1538" s="33">
        <v>1526</v>
      </c>
      <c r="B1538" s="183" t="s">
        <v>9817</v>
      </c>
      <c r="C1538" s="185">
        <v>1025100676160</v>
      </c>
      <c r="D1538" s="185">
        <v>5108900214</v>
      </c>
      <c r="E1538" s="151" t="s">
        <v>9596</v>
      </c>
      <c r="F1538" s="161" t="s">
        <v>9808</v>
      </c>
      <c r="G1538" s="57" t="s">
        <v>11472</v>
      </c>
      <c r="H1538" s="21" t="s">
        <v>8379</v>
      </c>
    </row>
    <row r="1539" spans="1:8" ht="38.25">
      <c r="A1539" s="33">
        <v>1527</v>
      </c>
      <c r="B1539" s="183" t="s">
        <v>9818</v>
      </c>
      <c r="C1539" s="185">
        <v>1025100677040</v>
      </c>
      <c r="D1539" s="185">
        <v>5108900239</v>
      </c>
      <c r="E1539" s="151" t="s">
        <v>9596</v>
      </c>
      <c r="F1539" s="161" t="s">
        <v>9819</v>
      </c>
      <c r="G1539" s="57" t="s">
        <v>11472</v>
      </c>
      <c r="H1539" s="21" t="s">
        <v>8379</v>
      </c>
    </row>
    <row r="1540" spans="1:8" ht="38.25">
      <c r="A1540" s="33">
        <v>1528</v>
      </c>
      <c r="B1540" s="183" t="s">
        <v>9818</v>
      </c>
      <c r="C1540" s="185">
        <v>1025100677040</v>
      </c>
      <c r="D1540" s="192">
        <v>5108900239</v>
      </c>
      <c r="E1540" s="151" t="s">
        <v>9596</v>
      </c>
      <c r="F1540" s="161" t="s">
        <v>9820</v>
      </c>
      <c r="G1540" s="57" t="s">
        <v>11472</v>
      </c>
      <c r="H1540" s="21" t="s">
        <v>8379</v>
      </c>
    </row>
    <row r="1541" spans="1:8" ht="25.5">
      <c r="A1541" s="33">
        <v>1529</v>
      </c>
      <c r="B1541" s="183" t="s">
        <v>9821</v>
      </c>
      <c r="C1541" s="185">
        <v>1025100677623</v>
      </c>
      <c r="D1541" s="185">
        <v>5108900327</v>
      </c>
      <c r="E1541" s="151" t="s">
        <v>9596</v>
      </c>
      <c r="F1541" s="161" t="s">
        <v>9686</v>
      </c>
      <c r="G1541" s="57" t="s">
        <v>11472</v>
      </c>
      <c r="H1541" s="21" t="s">
        <v>8379</v>
      </c>
    </row>
    <row r="1542" spans="1:8" ht="63.75">
      <c r="A1542" s="33">
        <v>1530</v>
      </c>
      <c r="B1542" s="183" t="s">
        <v>9822</v>
      </c>
      <c r="C1542" s="185">
        <v>1025100676776</v>
      </c>
      <c r="D1542" s="185">
        <v>5108900550</v>
      </c>
      <c r="E1542" s="151" t="s">
        <v>9596</v>
      </c>
      <c r="F1542" s="183" t="s">
        <v>9823</v>
      </c>
      <c r="G1542" s="57" t="s">
        <v>11472</v>
      </c>
      <c r="H1542" s="21" t="s">
        <v>8379</v>
      </c>
    </row>
    <row r="1543" spans="1:8" ht="38.25">
      <c r="A1543" s="33">
        <v>1531</v>
      </c>
      <c r="B1543" s="183" t="s">
        <v>9824</v>
      </c>
      <c r="C1543" s="185">
        <v>1025100676040</v>
      </c>
      <c r="D1543" s="185">
        <v>5108900870</v>
      </c>
      <c r="E1543" s="151" t="s">
        <v>9596</v>
      </c>
      <c r="F1543" s="183" t="s">
        <v>9825</v>
      </c>
      <c r="G1543" s="57" t="s">
        <v>11472</v>
      </c>
      <c r="H1543" s="21" t="s">
        <v>8379</v>
      </c>
    </row>
    <row r="1544" spans="1:8" ht="38.25">
      <c r="A1544" s="33">
        <v>1532</v>
      </c>
      <c r="B1544" s="183" t="s">
        <v>9826</v>
      </c>
      <c r="C1544" s="185">
        <v>1025100676556</v>
      </c>
      <c r="D1544" s="192">
        <v>5108900895</v>
      </c>
      <c r="E1544" s="151" t="s">
        <v>9596</v>
      </c>
      <c r="F1544" s="161" t="s">
        <v>9827</v>
      </c>
      <c r="G1544" s="57" t="s">
        <v>11472</v>
      </c>
      <c r="H1544" s="21" t="s">
        <v>8379</v>
      </c>
    </row>
    <row r="1545" spans="1:8" ht="38.25">
      <c r="A1545" s="33">
        <v>1533</v>
      </c>
      <c r="B1545" s="183" t="s">
        <v>9828</v>
      </c>
      <c r="C1545" s="185">
        <v>1025100675951</v>
      </c>
      <c r="D1545" s="185">
        <v>5108900920</v>
      </c>
      <c r="E1545" s="151" t="s">
        <v>9596</v>
      </c>
      <c r="F1545" s="161" t="s">
        <v>9829</v>
      </c>
      <c r="G1545" s="57" t="s">
        <v>11472</v>
      </c>
      <c r="H1545" s="21" t="s">
        <v>8379</v>
      </c>
    </row>
    <row r="1546" spans="1:8" ht="38.25">
      <c r="A1546" s="33">
        <v>1534</v>
      </c>
      <c r="B1546" s="183" t="s">
        <v>9830</v>
      </c>
      <c r="C1546" s="185">
        <v>1045100076471</v>
      </c>
      <c r="D1546" s="185">
        <v>5108900937</v>
      </c>
      <c r="E1546" s="151" t="s">
        <v>9596</v>
      </c>
      <c r="F1546" s="161" t="s">
        <v>9815</v>
      </c>
      <c r="G1546" s="57" t="s">
        <v>11472</v>
      </c>
      <c r="H1546" s="21" t="s">
        <v>8379</v>
      </c>
    </row>
    <row r="1547" spans="1:8" ht="25.5">
      <c r="A1547" s="33">
        <v>1535</v>
      </c>
      <c r="B1547" s="183" t="s">
        <v>9831</v>
      </c>
      <c r="C1547" s="185">
        <v>1025100676193</v>
      </c>
      <c r="D1547" s="185">
        <v>5108901000</v>
      </c>
      <c r="E1547" s="151" t="s">
        <v>9596</v>
      </c>
      <c r="F1547" s="183" t="s">
        <v>9832</v>
      </c>
      <c r="G1547" s="57" t="s">
        <v>11472</v>
      </c>
      <c r="H1547" s="21" t="s">
        <v>8379</v>
      </c>
    </row>
    <row r="1548" spans="1:8" ht="25.5">
      <c r="A1548" s="33">
        <v>1536</v>
      </c>
      <c r="B1548" s="183" t="s">
        <v>2459</v>
      </c>
      <c r="C1548" s="185">
        <v>1025100677854</v>
      </c>
      <c r="D1548" s="185">
        <v>5108901070</v>
      </c>
      <c r="E1548" s="151" t="s">
        <v>9596</v>
      </c>
      <c r="F1548" s="183" t="s">
        <v>9833</v>
      </c>
      <c r="G1548" s="57" t="s">
        <v>11472</v>
      </c>
      <c r="H1548" s="21" t="s">
        <v>8379</v>
      </c>
    </row>
    <row r="1549" spans="1:8" ht="25.5">
      <c r="A1549" s="33">
        <v>1537</v>
      </c>
      <c r="B1549" s="183" t="s">
        <v>9834</v>
      </c>
      <c r="C1549" s="185">
        <v>1035100074162</v>
      </c>
      <c r="D1549" s="185">
        <v>5108901088</v>
      </c>
      <c r="E1549" s="151" t="s">
        <v>9596</v>
      </c>
      <c r="F1549" s="183" t="s">
        <v>9835</v>
      </c>
      <c r="G1549" s="57" t="s">
        <v>11472</v>
      </c>
      <c r="H1549" s="21" t="s">
        <v>8379</v>
      </c>
    </row>
    <row r="1550" spans="1:8" ht="25.5">
      <c r="A1550" s="33">
        <v>1538</v>
      </c>
      <c r="B1550" s="183" t="s">
        <v>9836</v>
      </c>
      <c r="C1550" s="185">
        <v>1035100074822</v>
      </c>
      <c r="D1550" s="185">
        <v>5108901183</v>
      </c>
      <c r="E1550" s="151" t="s">
        <v>9596</v>
      </c>
      <c r="F1550" s="183" t="s">
        <v>9837</v>
      </c>
      <c r="G1550" s="57" t="s">
        <v>11472</v>
      </c>
      <c r="H1550" s="21" t="s">
        <v>8379</v>
      </c>
    </row>
    <row r="1551" spans="1:8" ht="25.5">
      <c r="A1551" s="33">
        <v>1539</v>
      </c>
      <c r="B1551" s="183" t="s">
        <v>9838</v>
      </c>
      <c r="C1551" s="185">
        <v>1045100074260</v>
      </c>
      <c r="D1551" s="185">
        <v>5108901313</v>
      </c>
      <c r="E1551" s="151" t="s">
        <v>9596</v>
      </c>
      <c r="F1551" s="183" t="s">
        <v>9825</v>
      </c>
      <c r="G1551" s="57" t="s">
        <v>11472</v>
      </c>
      <c r="H1551" s="21" t="s">
        <v>8379</v>
      </c>
    </row>
    <row r="1552" spans="1:8" ht="25.5">
      <c r="A1552" s="33">
        <v>1540</v>
      </c>
      <c r="B1552" s="183" t="s">
        <v>9839</v>
      </c>
      <c r="C1552" s="185">
        <v>1045100074282</v>
      </c>
      <c r="D1552" s="188">
        <v>5108901320</v>
      </c>
      <c r="E1552" s="151" t="s">
        <v>9596</v>
      </c>
      <c r="F1552" s="161" t="s">
        <v>9840</v>
      </c>
      <c r="G1552" s="57" t="s">
        <v>11472</v>
      </c>
      <c r="H1552" s="21" t="s">
        <v>8379</v>
      </c>
    </row>
    <row r="1553" spans="1:8" ht="25.5">
      <c r="A1553" s="33">
        <v>1541</v>
      </c>
      <c r="B1553" s="183" t="s">
        <v>9841</v>
      </c>
      <c r="C1553" s="185">
        <v>1045100076504</v>
      </c>
      <c r="D1553" s="185">
        <v>5108996604</v>
      </c>
      <c r="E1553" s="151" t="s">
        <v>9596</v>
      </c>
      <c r="F1553" s="161" t="s">
        <v>9634</v>
      </c>
      <c r="G1553" s="57" t="s">
        <v>11472</v>
      </c>
      <c r="H1553" s="21" t="s">
        <v>8379</v>
      </c>
    </row>
    <row r="1554" spans="1:8" ht="25.5">
      <c r="A1554" s="33">
        <v>1542</v>
      </c>
      <c r="B1554" s="183" t="s">
        <v>9842</v>
      </c>
      <c r="C1554" s="185">
        <v>1055100089175</v>
      </c>
      <c r="D1554" s="191">
        <v>5108996611</v>
      </c>
      <c r="E1554" s="151" t="s">
        <v>9596</v>
      </c>
      <c r="F1554" s="161" t="s">
        <v>9718</v>
      </c>
      <c r="G1554" s="57" t="s">
        <v>11472</v>
      </c>
      <c r="H1554" s="21" t="s">
        <v>8379</v>
      </c>
    </row>
    <row r="1555" spans="1:8" ht="25.5">
      <c r="A1555" s="33">
        <v>1543</v>
      </c>
      <c r="B1555" s="183" t="s">
        <v>9843</v>
      </c>
      <c r="C1555" s="185">
        <v>1055100091672</v>
      </c>
      <c r="D1555" s="191">
        <v>5108996675</v>
      </c>
      <c r="E1555" s="151" t="s">
        <v>9596</v>
      </c>
      <c r="F1555" s="161" t="s">
        <v>9844</v>
      </c>
      <c r="G1555" s="57" t="s">
        <v>11472</v>
      </c>
      <c r="H1555" s="21" t="s">
        <v>8379</v>
      </c>
    </row>
    <row r="1556" spans="1:8" ht="25.5">
      <c r="A1556" s="33">
        <v>1544</v>
      </c>
      <c r="B1556" s="183" t="s">
        <v>9845</v>
      </c>
      <c r="C1556" s="185">
        <v>1055100103783</v>
      </c>
      <c r="D1556" s="192">
        <v>5108996820</v>
      </c>
      <c r="E1556" s="151" t="s">
        <v>9596</v>
      </c>
      <c r="F1556" s="161" t="s">
        <v>9846</v>
      </c>
      <c r="G1556" s="57" t="s">
        <v>11472</v>
      </c>
      <c r="H1556" s="21" t="s">
        <v>8379</v>
      </c>
    </row>
    <row r="1557" spans="1:8" ht="25.5">
      <c r="A1557" s="33">
        <v>1545</v>
      </c>
      <c r="B1557" s="183" t="s">
        <v>8349</v>
      </c>
      <c r="C1557" s="195">
        <v>1065108003399</v>
      </c>
      <c r="D1557" s="191">
        <v>5108996918</v>
      </c>
      <c r="E1557" s="151" t="s">
        <v>9596</v>
      </c>
      <c r="F1557" s="161" t="s">
        <v>9846</v>
      </c>
      <c r="G1557" s="57" t="s">
        <v>11472</v>
      </c>
      <c r="H1557" s="21" t="s">
        <v>8379</v>
      </c>
    </row>
    <row r="1558" spans="1:8" ht="25.5">
      <c r="A1558" s="33">
        <v>1546</v>
      </c>
      <c r="B1558" s="183" t="s">
        <v>8349</v>
      </c>
      <c r="C1558" s="195">
        <v>1065108003399</v>
      </c>
      <c r="D1558" s="191">
        <v>5108996918</v>
      </c>
      <c r="E1558" s="151" t="s">
        <v>9596</v>
      </c>
      <c r="F1558" s="161" t="s">
        <v>9847</v>
      </c>
      <c r="G1558" s="57" t="s">
        <v>11472</v>
      </c>
      <c r="H1558" s="21" t="s">
        <v>8379</v>
      </c>
    </row>
    <row r="1559" spans="1:8" ht="25.5">
      <c r="A1559" s="33">
        <v>1547</v>
      </c>
      <c r="B1559" s="183" t="s">
        <v>9848</v>
      </c>
      <c r="C1559" s="185">
        <v>1065108003597</v>
      </c>
      <c r="D1559" s="185">
        <v>5108996925</v>
      </c>
      <c r="E1559" s="151" t="s">
        <v>9596</v>
      </c>
      <c r="F1559" s="161" t="s">
        <v>9849</v>
      </c>
      <c r="G1559" s="57" t="s">
        <v>11472</v>
      </c>
      <c r="H1559" s="21" t="s">
        <v>8379</v>
      </c>
    </row>
    <row r="1560" spans="1:8" ht="25.5">
      <c r="A1560" s="33">
        <v>1548</v>
      </c>
      <c r="B1560" s="183" t="s">
        <v>9850</v>
      </c>
      <c r="C1560" s="191">
        <v>1065108004191</v>
      </c>
      <c r="D1560" s="192">
        <v>5108996989</v>
      </c>
      <c r="E1560" s="151" t="s">
        <v>9596</v>
      </c>
      <c r="F1560" s="161" t="s">
        <v>9738</v>
      </c>
      <c r="G1560" s="57" t="s">
        <v>11472</v>
      </c>
      <c r="H1560" s="21" t="s">
        <v>8379</v>
      </c>
    </row>
    <row r="1561" spans="1:8" ht="38.25">
      <c r="A1561" s="33">
        <v>1549</v>
      </c>
      <c r="B1561" s="183" t="s">
        <v>9851</v>
      </c>
      <c r="C1561" s="185">
        <v>1065108005049</v>
      </c>
      <c r="D1561" s="185">
        <v>5108997220</v>
      </c>
      <c r="E1561" s="151" t="s">
        <v>9596</v>
      </c>
      <c r="F1561" s="161" t="s">
        <v>9810</v>
      </c>
      <c r="G1561" s="57" t="s">
        <v>11472</v>
      </c>
      <c r="H1561" s="21" t="s">
        <v>8379</v>
      </c>
    </row>
    <row r="1562" spans="1:8" ht="51">
      <c r="A1562" s="33">
        <v>1550</v>
      </c>
      <c r="B1562" s="183" t="s">
        <v>9852</v>
      </c>
      <c r="C1562" s="185">
        <v>1065108005038</v>
      </c>
      <c r="D1562" s="185">
        <v>5108997238</v>
      </c>
      <c r="E1562" s="151" t="s">
        <v>9596</v>
      </c>
      <c r="F1562" s="161" t="s">
        <v>9795</v>
      </c>
      <c r="G1562" s="57" t="s">
        <v>11472</v>
      </c>
      <c r="H1562" s="21" t="s">
        <v>8379</v>
      </c>
    </row>
    <row r="1563" spans="1:8" ht="38.25">
      <c r="A1563" s="33">
        <v>1551</v>
      </c>
      <c r="B1563" s="183" t="s">
        <v>9853</v>
      </c>
      <c r="C1563" s="185">
        <v>1105108000250</v>
      </c>
      <c r="D1563" s="185">
        <v>5108998665</v>
      </c>
      <c r="E1563" s="151" t="s">
        <v>9596</v>
      </c>
      <c r="F1563" s="161" t="s">
        <v>9854</v>
      </c>
      <c r="G1563" s="57" t="s">
        <v>11472</v>
      </c>
      <c r="H1563" s="21" t="s">
        <v>8379</v>
      </c>
    </row>
    <row r="1564" spans="1:8" ht="25.5">
      <c r="A1564" s="33">
        <v>1552</v>
      </c>
      <c r="B1564" s="183" t="s">
        <v>9855</v>
      </c>
      <c r="C1564" s="185">
        <v>1085108000196</v>
      </c>
      <c r="D1564" s="185">
        <v>5108997830</v>
      </c>
      <c r="E1564" s="151" t="s">
        <v>9596</v>
      </c>
      <c r="F1564" s="161" t="s">
        <v>9611</v>
      </c>
      <c r="G1564" s="57" t="s">
        <v>11472</v>
      </c>
      <c r="H1564" s="21" t="s">
        <v>8379</v>
      </c>
    </row>
    <row r="1565" spans="1:8" ht="63.75">
      <c r="A1565" s="33">
        <v>1553</v>
      </c>
      <c r="B1565" s="183" t="s">
        <v>9856</v>
      </c>
      <c r="C1565" s="185">
        <v>1105108000250</v>
      </c>
      <c r="D1565" s="185">
        <v>5108998665</v>
      </c>
      <c r="E1565" s="151" t="s">
        <v>9596</v>
      </c>
      <c r="F1565" s="161" t="s">
        <v>9854</v>
      </c>
      <c r="G1565" s="57" t="s">
        <v>11472</v>
      </c>
      <c r="H1565" s="21" t="s">
        <v>8379</v>
      </c>
    </row>
    <row r="1566" spans="1:8" ht="25.5">
      <c r="A1566" s="33">
        <v>1554</v>
      </c>
      <c r="B1566" s="183" t="s">
        <v>9857</v>
      </c>
      <c r="C1566" s="185">
        <v>1105108000425</v>
      </c>
      <c r="D1566" s="185">
        <v>5108998721</v>
      </c>
      <c r="E1566" s="151" t="s">
        <v>9596</v>
      </c>
      <c r="F1566" s="161" t="s">
        <v>9858</v>
      </c>
      <c r="G1566" s="57" t="s">
        <v>11472</v>
      </c>
      <c r="H1566" s="21" t="s">
        <v>8379</v>
      </c>
    </row>
    <row r="1567" spans="1:8" ht="25.5">
      <c r="A1567" s="33">
        <v>1555</v>
      </c>
      <c r="B1567" s="194" t="s">
        <v>9859</v>
      </c>
      <c r="C1567" s="185">
        <v>1115108000369</v>
      </c>
      <c r="D1567" s="185">
        <v>5108998802</v>
      </c>
      <c r="E1567" s="151" t="s">
        <v>9596</v>
      </c>
      <c r="F1567" s="161" t="s">
        <v>9835</v>
      </c>
      <c r="G1567" s="57" t="s">
        <v>11472</v>
      </c>
      <c r="H1567" s="21" t="s">
        <v>8379</v>
      </c>
    </row>
    <row r="1568" spans="1:8" ht="25.5">
      <c r="A1568" s="33">
        <v>1556</v>
      </c>
      <c r="B1568" s="183" t="s">
        <v>9860</v>
      </c>
      <c r="C1568" s="185">
        <v>1035100186307</v>
      </c>
      <c r="D1568" s="185">
        <v>5190119547</v>
      </c>
      <c r="E1568" s="151" t="s">
        <v>9596</v>
      </c>
      <c r="F1568" s="161" t="s">
        <v>9861</v>
      </c>
      <c r="G1568" s="57" t="s">
        <v>11472</v>
      </c>
      <c r="H1568" s="21" t="s">
        <v>8379</v>
      </c>
    </row>
    <row r="1569" spans="1:8" ht="25.5">
      <c r="A1569" s="33">
        <v>1557</v>
      </c>
      <c r="B1569" s="194" t="s">
        <v>2466</v>
      </c>
      <c r="C1569" s="191">
        <v>1045100220274</v>
      </c>
      <c r="D1569" s="192">
        <v>5190132481</v>
      </c>
      <c r="E1569" s="151" t="s">
        <v>9596</v>
      </c>
      <c r="F1569" s="161" t="s">
        <v>9862</v>
      </c>
      <c r="G1569" s="57" t="s">
        <v>11472</v>
      </c>
      <c r="H1569" s="21" t="s">
        <v>8379</v>
      </c>
    </row>
    <row r="1570" spans="1:8" ht="38.25">
      <c r="A1570" s="33">
        <v>1558</v>
      </c>
      <c r="B1570" s="183" t="s">
        <v>6421</v>
      </c>
      <c r="C1570" s="191">
        <v>1045100220285</v>
      </c>
      <c r="D1570" s="191">
        <v>5190132523</v>
      </c>
      <c r="E1570" s="151" t="s">
        <v>9596</v>
      </c>
      <c r="F1570" s="161" t="s">
        <v>9863</v>
      </c>
      <c r="G1570" s="57" t="s">
        <v>11472</v>
      </c>
      <c r="H1570" s="21" t="s">
        <v>8379</v>
      </c>
    </row>
    <row r="1571" spans="1:8" ht="38.25">
      <c r="A1571" s="33">
        <v>1559</v>
      </c>
      <c r="B1571" s="161" t="s">
        <v>6482</v>
      </c>
      <c r="C1571" s="191">
        <v>1055100194720</v>
      </c>
      <c r="D1571" s="185">
        <v>5190135771</v>
      </c>
      <c r="E1571" s="151" t="s">
        <v>9596</v>
      </c>
      <c r="F1571" s="161" t="s">
        <v>9864</v>
      </c>
      <c r="G1571" s="57" t="s">
        <v>11472</v>
      </c>
      <c r="H1571" s="21" t="s">
        <v>8379</v>
      </c>
    </row>
    <row r="1572" spans="1:8" ht="38.25">
      <c r="A1572" s="33">
        <v>1560</v>
      </c>
      <c r="B1572" s="161" t="s">
        <v>6407</v>
      </c>
      <c r="C1572" s="191">
        <v>1025100850730</v>
      </c>
      <c r="D1572" s="192">
        <v>5190800026</v>
      </c>
      <c r="E1572" s="151" t="s">
        <v>9596</v>
      </c>
      <c r="F1572" s="161" t="s">
        <v>9808</v>
      </c>
      <c r="G1572" s="57" t="s">
        <v>11472</v>
      </c>
      <c r="H1572" s="21" t="s">
        <v>8379</v>
      </c>
    </row>
    <row r="1573" spans="1:8" ht="25.5">
      <c r="A1573" s="33">
        <v>1561</v>
      </c>
      <c r="B1573" s="183" t="s">
        <v>6368</v>
      </c>
      <c r="C1573" s="191">
        <v>1025100866230</v>
      </c>
      <c r="D1573" s="192">
        <v>5191120087</v>
      </c>
      <c r="E1573" s="151" t="s">
        <v>9596</v>
      </c>
      <c r="F1573" s="161" t="s">
        <v>9686</v>
      </c>
      <c r="G1573" s="57" t="s">
        <v>11472</v>
      </c>
      <c r="H1573" s="21" t="s">
        <v>8379</v>
      </c>
    </row>
    <row r="1574" spans="1:8" ht="38.25">
      <c r="A1574" s="33">
        <v>1562</v>
      </c>
      <c r="B1574" s="161" t="s">
        <v>9865</v>
      </c>
      <c r="C1574" s="191">
        <v>1025100864250</v>
      </c>
      <c r="D1574" s="192">
        <v>5191500642</v>
      </c>
      <c r="E1574" s="151" t="s">
        <v>9596</v>
      </c>
      <c r="F1574" s="161" t="s">
        <v>9686</v>
      </c>
      <c r="G1574" s="57" t="s">
        <v>11472</v>
      </c>
      <c r="H1574" s="21" t="s">
        <v>8379</v>
      </c>
    </row>
    <row r="1575" spans="1:8" ht="25.5">
      <c r="A1575" s="33">
        <v>1563</v>
      </c>
      <c r="B1575" s="161" t="s">
        <v>6434</v>
      </c>
      <c r="C1575" s="191">
        <v>1025100846770</v>
      </c>
      <c r="D1575" s="192">
        <v>5191502336</v>
      </c>
      <c r="E1575" s="151" t="s">
        <v>9596</v>
      </c>
      <c r="F1575" s="161" t="s">
        <v>9866</v>
      </c>
      <c r="G1575" s="57" t="s">
        <v>11472</v>
      </c>
      <c r="H1575" s="21" t="s">
        <v>8379</v>
      </c>
    </row>
    <row r="1576" spans="1:8" ht="25.5">
      <c r="A1576" s="33">
        <v>1564</v>
      </c>
      <c r="B1576" s="161" t="s">
        <v>6434</v>
      </c>
      <c r="C1576" s="191">
        <v>1025100846770</v>
      </c>
      <c r="D1576" s="192">
        <v>5191502336</v>
      </c>
      <c r="E1576" s="151" t="s">
        <v>9596</v>
      </c>
      <c r="F1576" s="161" t="s">
        <v>9867</v>
      </c>
      <c r="G1576" s="57" t="s">
        <v>11472</v>
      </c>
      <c r="H1576" s="21" t="s">
        <v>8379</v>
      </c>
    </row>
    <row r="1577" spans="1:8" ht="25.5">
      <c r="A1577" s="33">
        <v>1565</v>
      </c>
      <c r="B1577" s="183" t="s">
        <v>9868</v>
      </c>
      <c r="C1577" s="191">
        <v>1025100848354</v>
      </c>
      <c r="D1577" s="192">
        <v>5192160283</v>
      </c>
      <c r="E1577" s="151" t="s">
        <v>9596</v>
      </c>
      <c r="F1577" s="161" t="s">
        <v>9808</v>
      </c>
      <c r="G1577" s="57" t="s">
        <v>11472</v>
      </c>
      <c r="H1577" s="21" t="s">
        <v>8379</v>
      </c>
    </row>
    <row r="1578" spans="1:8" ht="38.25">
      <c r="A1578" s="33">
        <v>1566</v>
      </c>
      <c r="B1578" s="183" t="s">
        <v>9869</v>
      </c>
      <c r="C1578" s="191">
        <v>1027710024506</v>
      </c>
      <c r="D1578" s="192">
        <v>7710445092</v>
      </c>
      <c r="E1578" s="151" t="s">
        <v>9596</v>
      </c>
      <c r="F1578" s="161" t="s">
        <v>9835</v>
      </c>
      <c r="G1578" s="57" t="s">
        <v>11472</v>
      </c>
      <c r="H1578" s="21" t="s">
        <v>8379</v>
      </c>
    </row>
    <row r="1579" spans="1:8" ht="38.25">
      <c r="A1579" s="33">
        <v>1567</v>
      </c>
      <c r="B1579" s="161" t="s">
        <v>9869</v>
      </c>
      <c r="C1579" s="191">
        <v>1027710024506</v>
      </c>
      <c r="D1579" s="192">
        <v>7710445092</v>
      </c>
      <c r="E1579" s="151" t="s">
        <v>9596</v>
      </c>
      <c r="F1579" s="161" t="s">
        <v>9870</v>
      </c>
      <c r="G1579" s="57" t="s">
        <v>11472</v>
      </c>
      <c r="H1579" s="21" t="s">
        <v>8379</v>
      </c>
    </row>
    <row r="1580" spans="1:8" ht="25.5">
      <c r="A1580" s="33">
        <v>1568</v>
      </c>
      <c r="B1580" s="16" t="s">
        <v>9871</v>
      </c>
      <c r="C1580" s="196" t="s">
        <v>9872</v>
      </c>
      <c r="D1580" s="197">
        <v>5106800454</v>
      </c>
      <c r="E1580" s="198" t="s">
        <v>9873</v>
      </c>
      <c r="F1580" s="199" t="s">
        <v>9874</v>
      </c>
      <c r="G1580" s="57" t="s">
        <v>11472</v>
      </c>
      <c r="H1580" s="21" t="s">
        <v>8379</v>
      </c>
    </row>
    <row r="1581" spans="1:8" ht="25.5">
      <c r="A1581" s="33">
        <v>1569</v>
      </c>
      <c r="B1581" s="197" t="s">
        <v>9875</v>
      </c>
      <c r="C1581" s="196" t="s">
        <v>9872</v>
      </c>
      <c r="D1581" s="197">
        <v>5190307484</v>
      </c>
      <c r="E1581" s="198" t="s">
        <v>9873</v>
      </c>
      <c r="F1581" s="199" t="s">
        <v>9876</v>
      </c>
      <c r="G1581" s="57" t="s">
        <v>11472</v>
      </c>
      <c r="H1581" s="21" t="s">
        <v>8379</v>
      </c>
    </row>
    <row r="1582" spans="1:8" ht="25.5">
      <c r="A1582" s="33">
        <v>1570</v>
      </c>
      <c r="B1582" s="183" t="s">
        <v>9877</v>
      </c>
      <c r="C1582" s="185" t="s">
        <v>9872</v>
      </c>
      <c r="D1582" s="185">
        <v>510601120550</v>
      </c>
      <c r="E1582" s="187" t="s">
        <v>9878</v>
      </c>
      <c r="F1582" s="151" t="s">
        <v>9879</v>
      </c>
      <c r="G1582" s="57" t="s">
        <v>11472</v>
      </c>
      <c r="H1582" s="21" t="s">
        <v>8379</v>
      </c>
    </row>
    <row r="1583" spans="1:8" ht="38.25">
      <c r="A1583" s="33">
        <v>1571</v>
      </c>
      <c r="B1583" s="183" t="s">
        <v>9880</v>
      </c>
      <c r="C1583" s="185" t="s">
        <v>9872</v>
      </c>
      <c r="D1583" s="200">
        <v>5106020126</v>
      </c>
      <c r="E1583" s="187" t="s">
        <v>7620</v>
      </c>
      <c r="F1583" s="151" t="s">
        <v>9881</v>
      </c>
      <c r="G1583" s="57" t="s">
        <v>11472</v>
      </c>
      <c r="H1583" s="21" t="s">
        <v>8379</v>
      </c>
    </row>
    <row r="1584" spans="1:8" ht="25.5">
      <c r="A1584" s="33">
        <v>1572</v>
      </c>
      <c r="B1584" s="183" t="s">
        <v>9882</v>
      </c>
      <c r="C1584" s="196" t="s">
        <v>9872</v>
      </c>
      <c r="D1584" s="197">
        <v>5106000144</v>
      </c>
      <c r="E1584" s="187" t="s">
        <v>7620</v>
      </c>
      <c r="F1584" s="199" t="s">
        <v>9883</v>
      </c>
      <c r="G1584" s="57" t="s">
        <v>11472</v>
      </c>
      <c r="H1584" s="21" t="s">
        <v>8379</v>
      </c>
    </row>
    <row r="1585" spans="1:8" ht="38.25">
      <c r="A1585" s="33">
        <v>1573</v>
      </c>
      <c r="B1585" s="183" t="s">
        <v>9884</v>
      </c>
      <c r="C1585" s="201" t="s">
        <v>9872</v>
      </c>
      <c r="D1585" s="202" t="s">
        <v>9885</v>
      </c>
      <c r="E1585" s="187" t="s">
        <v>9886</v>
      </c>
      <c r="F1585" s="187" t="s">
        <v>9887</v>
      </c>
      <c r="G1585" s="57" t="s">
        <v>11472</v>
      </c>
      <c r="H1585" s="21" t="s">
        <v>8379</v>
      </c>
    </row>
    <row r="1586" spans="1:8" ht="25.5">
      <c r="A1586" s="33">
        <v>1574</v>
      </c>
      <c r="B1586" s="183" t="s">
        <v>9888</v>
      </c>
      <c r="C1586" s="196" t="s">
        <v>9872</v>
      </c>
      <c r="D1586" s="197" t="s">
        <v>9889</v>
      </c>
      <c r="E1586" s="198" t="s">
        <v>9890</v>
      </c>
      <c r="F1586" s="199" t="s">
        <v>9891</v>
      </c>
      <c r="G1586" s="57" t="s">
        <v>11472</v>
      </c>
      <c r="H1586" s="21" t="s">
        <v>8379</v>
      </c>
    </row>
    <row r="1587" spans="1:8" ht="18.75">
      <c r="A1587" s="33">
        <v>1575</v>
      </c>
      <c r="B1587" s="183" t="s">
        <v>9892</v>
      </c>
      <c r="C1587" s="201" t="s">
        <v>9872</v>
      </c>
      <c r="D1587" s="200" t="s">
        <v>9893</v>
      </c>
      <c r="E1587" s="151" t="s">
        <v>9894</v>
      </c>
      <c r="F1587" s="151" t="s">
        <v>9895</v>
      </c>
      <c r="G1587" s="57" t="s">
        <v>11472</v>
      </c>
      <c r="H1587" s="21" t="s">
        <v>8379</v>
      </c>
    </row>
    <row r="1588" spans="1:8" ht="25.5">
      <c r="A1588" s="33">
        <v>1576</v>
      </c>
      <c r="B1588" s="197" t="s">
        <v>9896</v>
      </c>
      <c r="C1588" s="196" t="s">
        <v>9872</v>
      </c>
      <c r="D1588" s="197" t="s">
        <v>9897</v>
      </c>
      <c r="E1588" s="198" t="s">
        <v>9894</v>
      </c>
      <c r="F1588" s="199" t="s">
        <v>9898</v>
      </c>
      <c r="G1588" s="57" t="s">
        <v>11472</v>
      </c>
      <c r="H1588" s="21" t="s">
        <v>8379</v>
      </c>
    </row>
    <row r="1589" spans="1:8" ht="25.5">
      <c r="A1589" s="33">
        <v>1577</v>
      </c>
      <c r="B1589" s="197" t="s">
        <v>9896</v>
      </c>
      <c r="C1589" s="196" t="s">
        <v>9872</v>
      </c>
      <c r="D1589" s="197" t="s">
        <v>9897</v>
      </c>
      <c r="E1589" s="198" t="s">
        <v>9894</v>
      </c>
      <c r="F1589" s="199" t="s">
        <v>9898</v>
      </c>
      <c r="G1589" s="57" t="s">
        <v>11472</v>
      </c>
      <c r="H1589" s="21" t="s">
        <v>8379</v>
      </c>
    </row>
    <row r="1590" spans="1:8" ht="25.5">
      <c r="A1590" s="33">
        <v>1578</v>
      </c>
      <c r="B1590" s="161" t="s">
        <v>9888</v>
      </c>
      <c r="C1590" s="201" t="s">
        <v>9872</v>
      </c>
      <c r="D1590" s="200" t="s">
        <v>9889</v>
      </c>
      <c r="E1590" s="198" t="s">
        <v>9890</v>
      </c>
      <c r="F1590" s="161" t="s">
        <v>9899</v>
      </c>
      <c r="G1590" s="57" t="s">
        <v>11472</v>
      </c>
      <c r="H1590" s="21" t="s">
        <v>8379</v>
      </c>
    </row>
    <row r="1591" spans="1:8" ht="25.5">
      <c r="A1591" s="33">
        <v>1579</v>
      </c>
      <c r="B1591" s="161" t="s">
        <v>9888</v>
      </c>
      <c r="C1591" s="201" t="s">
        <v>9872</v>
      </c>
      <c r="D1591" s="200" t="s">
        <v>9889</v>
      </c>
      <c r="E1591" s="198" t="s">
        <v>9890</v>
      </c>
      <c r="F1591" s="161" t="s">
        <v>9900</v>
      </c>
      <c r="G1591" s="57" t="s">
        <v>11472</v>
      </c>
      <c r="H1591" s="21" t="s">
        <v>8379</v>
      </c>
    </row>
    <row r="1592" spans="1:8" ht="25.5">
      <c r="A1592" s="33">
        <v>1580</v>
      </c>
      <c r="B1592" s="161" t="s">
        <v>9888</v>
      </c>
      <c r="C1592" s="201" t="s">
        <v>9872</v>
      </c>
      <c r="D1592" s="203" t="s">
        <v>9889</v>
      </c>
      <c r="E1592" s="198" t="s">
        <v>9890</v>
      </c>
      <c r="F1592" s="161" t="s">
        <v>9901</v>
      </c>
      <c r="G1592" s="57" t="s">
        <v>11472</v>
      </c>
      <c r="H1592" s="21" t="s">
        <v>8379</v>
      </c>
    </row>
    <row r="1593" spans="1:8" ht="25.5">
      <c r="A1593" s="33">
        <v>1581</v>
      </c>
      <c r="B1593" s="161" t="s">
        <v>9888</v>
      </c>
      <c r="C1593" s="201" t="s">
        <v>9872</v>
      </c>
      <c r="D1593" s="203" t="s">
        <v>9889</v>
      </c>
      <c r="E1593" s="198" t="s">
        <v>9890</v>
      </c>
      <c r="F1593" s="161" t="s">
        <v>9902</v>
      </c>
      <c r="G1593" s="57" t="s">
        <v>11472</v>
      </c>
      <c r="H1593" s="21" t="s">
        <v>8379</v>
      </c>
    </row>
    <row r="1594" spans="1:8" ht="38.25">
      <c r="A1594" s="33">
        <v>1582</v>
      </c>
      <c r="B1594" s="161" t="s">
        <v>9903</v>
      </c>
      <c r="C1594" s="196" t="s">
        <v>9872</v>
      </c>
      <c r="D1594" s="197">
        <v>5106800454</v>
      </c>
      <c r="E1594" s="204" t="s">
        <v>9904</v>
      </c>
      <c r="F1594" s="199" t="s">
        <v>9905</v>
      </c>
      <c r="G1594" s="57" t="s">
        <v>11472</v>
      </c>
      <c r="H1594" s="21" t="s">
        <v>8379</v>
      </c>
    </row>
    <row r="1595" spans="1:8" ht="25.5">
      <c r="A1595" s="33">
        <v>1583</v>
      </c>
      <c r="B1595" s="197" t="s">
        <v>9906</v>
      </c>
      <c r="C1595" s="196" t="s">
        <v>9872</v>
      </c>
      <c r="D1595" s="197">
        <v>5036045205</v>
      </c>
      <c r="E1595" s="204" t="s">
        <v>8457</v>
      </c>
      <c r="F1595" s="199" t="s">
        <v>9907</v>
      </c>
      <c r="G1595" s="57" t="s">
        <v>11472</v>
      </c>
      <c r="H1595" s="21" t="s">
        <v>8379</v>
      </c>
    </row>
    <row r="1596" spans="1:8" ht="25.5">
      <c r="A1596" s="33">
        <v>1584</v>
      </c>
      <c r="B1596" s="197" t="s">
        <v>9906</v>
      </c>
      <c r="C1596" s="196" t="s">
        <v>9872</v>
      </c>
      <c r="D1596" s="197">
        <v>5036045205</v>
      </c>
      <c r="E1596" s="204" t="s">
        <v>8457</v>
      </c>
      <c r="F1596" s="199" t="s">
        <v>9908</v>
      </c>
      <c r="G1596" s="57" t="s">
        <v>11472</v>
      </c>
      <c r="H1596" s="21" t="s">
        <v>8379</v>
      </c>
    </row>
    <row r="1597" spans="1:8" ht="25.5">
      <c r="A1597" s="33">
        <v>1585</v>
      </c>
      <c r="B1597" s="197" t="s">
        <v>9906</v>
      </c>
      <c r="C1597" s="196" t="s">
        <v>9872</v>
      </c>
      <c r="D1597" s="197">
        <v>5036045205</v>
      </c>
      <c r="E1597" s="204" t="s">
        <v>8457</v>
      </c>
      <c r="F1597" s="199" t="s">
        <v>9909</v>
      </c>
      <c r="G1597" s="57" t="s">
        <v>11472</v>
      </c>
      <c r="H1597" s="21" t="s">
        <v>8379</v>
      </c>
    </row>
    <row r="1598" spans="1:8" ht="25.5">
      <c r="A1598" s="33">
        <v>1586</v>
      </c>
      <c r="B1598" s="187" t="s">
        <v>9910</v>
      </c>
      <c r="C1598" s="201" t="s">
        <v>9872</v>
      </c>
      <c r="D1598" s="202" t="s">
        <v>9911</v>
      </c>
      <c r="E1598" s="187" t="s">
        <v>9912</v>
      </c>
      <c r="F1598" s="161" t="s">
        <v>9913</v>
      </c>
      <c r="G1598" s="57" t="s">
        <v>11472</v>
      </c>
      <c r="H1598" s="21" t="s">
        <v>8379</v>
      </c>
    </row>
    <row r="1599" spans="1:8" ht="25.5">
      <c r="A1599" s="33">
        <v>1587</v>
      </c>
      <c r="B1599" s="187" t="s">
        <v>9910</v>
      </c>
      <c r="C1599" s="201" t="s">
        <v>9914</v>
      </c>
      <c r="D1599" s="202" t="s">
        <v>9911</v>
      </c>
      <c r="E1599" s="187" t="s">
        <v>9912</v>
      </c>
      <c r="F1599" s="161" t="s">
        <v>9915</v>
      </c>
      <c r="G1599" s="57" t="s">
        <v>11472</v>
      </c>
      <c r="H1599" s="21" t="s">
        <v>8379</v>
      </c>
    </row>
    <row r="1600" spans="1:8" ht="25.5">
      <c r="A1600" s="33">
        <v>1588</v>
      </c>
      <c r="B1600" s="161" t="s">
        <v>9916</v>
      </c>
      <c r="C1600" s="185" t="s">
        <v>9917</v>
      </c>
      <c r="D1600" s="200" t="s">
        <v>9918</v>
      </c>
      <c r="E1600" s="161" t="s">
        <v>9904</v>
      </c>
      <c r="F1600" s="161" t="s">
        <v>9919</v>
      </c>
      <c r="G1600" s="57" t="s">
        <v>11472</v>
      </c>
      <c r="H1600" s="21" t="s">
        <v>8379</v>
      </c>
    </row>
    <row r="1601" spans="1:8" ht="38.25">
      <c r="A1601" s="33">
        <v>1589</v>
      </c>
      <c r="B1601" s="161" t="s">
        <v>9920</v>
      </c>
      <c r="C1601" s="196">
        <v>1068005567</v>
      </c>
      <c r="D1601" s="197" t="s">
        <v>9921</v>
      </c>
      <c r="E1601" s="204" t="s">
        <v>9922</v>
      </c>
      <c r="F1601" s="197" t="s">
        <v>9923</v>
      </c>
      <c r="G1601" s="57" t="s">
        <v>11472</v>
      </c>
      <c r="H1601" s="21" t="s">
        <v>8379</v>
      </c>
    </row>
    <row r="1602" spans="1:8" ht="18.75">
      <c r="A1602" s="33">
        <v>1590</v>
      </c>
      <c r="B1602" s="187" t="s">
        <v>9924</v>
      </c>
      <c r="C1602" s="201">
        <v>304510804000077</v>
      </c>
      <c r="D1602" s="202" t="s">
        <v>9925</v>
      </c>
      <c r="E1602" s="204" t="s">
        <v>8457</v>
      </c>
      <c r="F1602" s="187" t="s">
        <v>9926</v>
      </c>
      <c r="G1602" s="57" t="s">
        <v>11472</v>
      </c>
      <c r="H1602" s="21" t="s">
        <v>8379</v>
      </c>
    </row>
    <row r="1603" spans="1:8" ht="18.75">
      <c r="A1603" s="33">
        <v>1591</v>
      </c>
      <c r="B1603" s="183" t="s">
        <v>9927</v>
      </c>
      <c r="C1603" s="185">
        <v>307510714800023</v>
      </c>
      <c r="D1603" s="200" t="s">
        <v>9928</v>
      </c>
      <c r="E1603" s="204" t="s">
        <v>8457</v>
      </c>
      <c r="F1603" s="161" t="s">
        <v>9929</v>
      </c>
      <c r="G1603" s="57" t="s">
        <v>11472</v>
      </c>
      <c r="H1603" s="21" t="s">
        <v>8379</v>
      </c>
    </row>
    <row r="1604" spans="1:8" ht="25.5">
      <c r="A1604" s="33">
        <v>1592</v>
      </c>
      <c r="B1604" s="183" t="s">
        <v>9930</v>
      </c>
      <c r="C1604" s="185">
        <v>307510714900015</v>
      </c>
      <c r="D1604" s="200" t="s">
        <v>9931</v>
      </c>
      <c r="E1604" s="204" t="s">
        <v>8457</v>
      </c>
      <c r="F1604" s="161" t="s">
        <v>9932</v>
      </c>
      <c r="G1604" s="57" t="s">
        <v>11472</v>
      </c>
      <c r="H1604" s="21" t="s">
        <v>8379</v>
      </c>
    </row>
    <row r="1605" spans="1:8" ht="18.75">
      <c r="A1605" s="33">
        <v>1593</v>
      </c>
      <c r="B1605" s="161" t="s">
        <v>9933</v>
      </c>
      <c r="C1605" s="185">
        <v>307510714900048</v>
      </c>
      <c r="D1605" s="200" t="s">
        <v>9934</v>
      </c>
      <c r="E1605" s="204" t="s">
        <v>8457</v>
      </c>
      <c r="F1605" s="161" t="s">
        <v>9935</v>
      </c>
      <c r="G1605" s="57" t="s">
        <v>11472</v>
      </c>
      <c r="H1605" s="21" t="s">
        <v>8379</v>
      </c>
    </row>
    <row r="1606" spans="1:8" ht="18.75">
      <c r="A1606" s="33">
        <v>1594</v>
      </c>
      <c r="B1606" s="161" t="s">
        <v>9936</v>
      </c>
      <c r="C1606" s="185">
        <v>307510716400022</v>
      </c>
      <c r="D1606" s="200" t="s">
        <v>9937</v>
      </c>
      <c r="E1606" s="204" t="s">
        <v>8457</v>
      </c>
      <c r="F1606" s="161" t="s">
        <v>9938</v>
      </c>
      <c r="G1606" s="57" t="s">
        <v>11472</v>
      </c>
      <c r="H1606" s="21" t="s">
        <v>8379</v>
      </c>
    </row>
    <row r="1607" spans="1:8" ht="18.75">
      <c r="A1607" s="33">
        <v>1595</v>
      </c>
      <c r="B1607" s="161" t="s">
        <v>9939</v>
      </c>
      <c r="C1607" s="185">
        <v>307510717100016</v>
      </c>
      <c r="D1607" s="200" t="s">
        <v>9940</v>
      </c>
      <c r="E1607" s="204" t="s">
        <v>8457</v>
      </c>
      <c r="F1607" s="161" t="s">
        <v>9941</v>
      </c>
      <c r="G1607" s="57" t="s">
        <v>11472</v>
      </c>
      <c r="H1607" s="21" t="s">
        <v>8379</v>
      </c>
    </row>
    <row r="1608" spans="1:8" ht="18.75">
      <c r="A1608" s="33">
        <v>1596</v>
      </c>
      <c r="B1608" s="161" t="s">
        <v>9942</v>
      </c>
      <c r="C1608" s="185">
        <v>307510717300012</v>
      </c>
      <c r="D1608" s="200" t="s">
        <v>9943</v>
      </c>
      <c r="E1608" s="204" t="s">
        <v>8457</v>
      </c>
      <c r="F1608" s="161" t="s">
        <v>9944</v>
      </c>
      <c r="G1608" s="57" t="s">
        <v>11472</v>
      </c>
      <c r="H1608" s="21" t="s">
        <v>8379</v>
      </c>
    </row>
    <row r="1609" spans="1:8" ht="18.75">
      <c r="A1609" s="33">
        <v>1597</v>
      </c>
      <c r="B1609" s="161" t="s">
        <v>9945</v>
      </c>
      <c r="C1609" s="185">
        <v>307510717600018</v>
      </c>
      <c r="D1609" s="200" t="s">
        <v>9946</v>
      </c>
      <c r="E1609" s="204" t="s">
        <v>8457</v>
      </c>
      <c r="F1609" s="161" t="s">
        <v>9947</v>
      </c>
      <c r="G1609" s="57" t="s">
        <v>11472</v>
      </c>
      <c r="H1609" s="21" t="s">
        <v>8379</v>
      </c>
    </row>
    <row r="1610" spans="1:8" ht="18.75">
      <c r="A1610" s="33">
        <v>1598</v>
      </c>
      <c r="B1610" s="161" t="s">
        <v>9948</v>
      </c>
      <c r="C1610" s="185">
        <v>307510717600029</v>
      </c>
      <c r="D1610" s="200" t="s">
        <v>9949</v>
      </c>
      <c r="E1610" s="204" t="s">
        <v>8457</v>
      </c>
      <c r="F1610" s="161" t="s">
        <v>9950</v>
      </c>
      <c r="G1610" s="57" t="s">
        <v>11472</v>
      </c>
      <c r="H1610" s="21" t="s">
        <v>8379</v>
      </c>
    </row>
    <row r="1611" spans="1:8" ht="18.75">
      <c r="A1611" s="33">
        <v>1599</v>
      </c>
      <c r="B1611" s="161" t="s">
        <v>9951</v>
      </c>
      <c r="C1611" s="185">
        <v>307510717800011</v>
      </c>
      <c r="D1611" s="200" t="s">
        <v>9952</v>
      </c>
      <c r="E1611" s="204" t="s">
        <v>8457</v>
      </c>
      <c r="F1611" s="161" t="s">
        <v>9953</v>
      </c>
      <c r="G1611" s="57" t="s">
        <v>11472</v>
      </c>
      <c r="H1611" s="21" t="s">
        <v>8379</v>
      </c>
    </row>
    <row r="1612" spans="1:8" ht="18.75">
      <c r="A1612" s="33">
        <v>1600</v>
      </c>
      <c r="B1612" s="161" t="s">
        <v>9954</v>
      </c>
      <c r="C1612" s="185">
        <v>307510718300035</v>
      </c>
      <c r="D1612" s="200" t="s">
        <v>9955</v>
      </c>
      <c r="E1612" s="204" t="s">
        <v>8457</v>
      </c>
      <c r="F1612" s="161" t="s">
        <v>9956</v>
      </c>
      <c r="G1612" s="57" t="s">
        <v>11472</v>
      </c>
      <c r="H1612" s="21" t="s">
        <v>8379</v>
      </c>
    </row>
    <row r="1613" spans="1:8" ht="18.75">
      <c r="A1613" s="33">
        <v>1601</v>
      </c>
      <c r="B1613" s="161" t="s">
        <v>9957</v>
      </c>
      <c r="C1613" s="185">
        <v>307510719400010</v>
      </c>
      <c r="D1613" s="200" t="s">
        <v>9958</v>
      </c>
      <c r="E1613" s="204" t="s">
        <v>8457</v>
      </c>
      <c r="F1613" s="161" t="s">
        <v>9959</v>
      </c>
      <c r="G1613" s="57" t="s">
        <v>11472</v>
      </c>
      <c r="H1613" s="21" t="s">
        <v>8379</v>
      </c>
    </row>
    <row r="1614" spans="1:8" ht="18.75">
      <c r="A1614" s="33">
        <v>1602</v>
      </c>
      <c r="B1614" s="161" t="s">
        <v>9960</v>
      </c>
      <c r="C1614" s="185">
        <v>307510719800020</v>
      </c>
      <c r="D1614" s="203" t="s">
        <v>9961</v>
      </c>
      <c r="E1614" s="204" t="s">
        <v>8457</v>
      </c>
      <c r="F1614" s="183" t="s">
        <v>9962</v>
      </c>
      <c r="G1614" s="57" t="s">
        <v>11472</v>
      </c>
      <c r="H1614" s="21" t="s">
        <v>8379</v>
      </c>
    </row>
    <row r="1615" spans="1:8" ht="18.75">
      <c r="A1615" s="33">
        <v>1603</v>
      </c>
      <c r="B1615" s="161" t="s">
        <v>9963</v>
      </c>
      <c r="C1615" s="185">
        <v>307510719800031</v>
      </c>
      <c r="D1615" s="203" t="s">
        <v>9964</v>
      </c>
      <c r="E1615" s="204" t="s">
        <v>8457</v>
      </c>
      <c r="F1615" s="161" t="s">
        <v>9965</v>
      </c>
      <c r="G1615" s="57" t="s">
        <v>11472</v>
      </c>
      <c r="H1615" s="21" t="s">
        <v>8379</v>
      </c>
    </row>
    <row r="1616" spans="1:8" ht="18.75">
      <c r="A1616" s="33">
        <v>1604</v>
      </c>
      <c r="B1616" s="161" t="s">
        <v>9966</v>
      </c>
      <c r="C1616" s="185">
        <v>307510720400011</v>
      </c>
      <c r="D1616" s="200" t="s">
        <v>9967</v>
      </c>
      <c r="E1616" s="204" t="s">
        <v>8457</v>
      </c>
      <c r="F1616" s="161" t="s">
        <v>9968</v>
      </c>
      <c r="G1616" s="57" t="s">
        <v>11472</v>
      </c>
      <c r="H1616" s="21" t="s">
        <v>8379</v>
      </c>
    </row>
    <row r="1617" spans="1:8" ht="18.75">
      <c r="A1617" s="33">
        <v>1605</v>
      </c>
      <c r="B1617" s="161" t="s">
        <v>9969</v>
      </c>
      <c r="C1617" s="185">
        <v>307510720600017</v>
      </c>
      <c r="D1617" s="200" t="s">
        <v>9970</v>
      </c>
      <c r="E1617" s="204" t="s">
        <v>8457</v>
      </c>
      <c r="F1617" s="161" t="s">
        <v>9971</v>
      </c>
      <c r="G1617" s="57" t="s">
        <v>11472</v>
      </c>
      <c r="H1617" s="21" t="s">
        <v>8379</v>
      </c>
    </row>
    <row r="1618" spans="1:8" ht="18.75">
      <c r="A1618" s="33">
        <v>1606</v>
      </c>
      <c r="B1618" s="161" t="s">
        <v>9972</v>
      </c>
      <c r="C1618" s="185">
        <v>307510720600040</v>
      </c>
      <c r="D1618" s="200" t="s">
        <v>9973</v>
      </c>
      <c r="E1618" s="204" t="s">
        <v>8457</v>
      </c>
      <c r="F1618" s="161" t="s">
        <v>9974</v>
      </c>
      <c r="G1618" s="57" t="s">
        <v>11472</v>
      </c>
      <c r="H1618" s="21" t="s">
        <v>8379</v>
      </c>
    </row>
    <row r="1619" spans="1:8" ht="18.75">
      <c r="A1619" s="33">
        <v>1607</v>
      </c>
      <c r="B1619" s="183" t="s">
        <v>9975</v>
      </c>
      <c r="C1619" s="185">
        <v>307510721100019</v>
      </c>
      <c r="D1619" s="200" t="s">
        <v>9976</v>
      </c>
      <c r="E1619" s="204" t="s">
        <v>8457</v>
      </c>
      <c r="F1619" s="161" t="s">
        <v>9977</v>
      </c>
      <c r="G1619" s="57" t="s">
        <v>11472</v>
      </c>
      <c r="H1619" s="21" t="s">
        <v>8379</v>
      </c>
    </row>
    <row r="1620" spans="1:8" ht="18.75">
      <c r="A1620" s="33">
        <v>1608</v>
      </c>
      <c r="B1620" s="183" t="s">
        <v>9978</v>
      </c>
      <c r="C1620" s="185">
        <v>307510721100042</v>
      </c>
      <c r="D1620" s="200" t="s">
        <v>9979</v>
      </c>
      <c r="E1620" s="204" t="s">
        <v>8457</v>
      </c>
      <c r="F1620" s="161" t="s">
        <v>9980</v>
      </c>
      <c r="G1620" s="57" t="s">
        <v>11472</v>
      </c>
      <c r="H1620" s="21" t="s">
        <v>8379</v>
      </c>
    </row>
    <row r="1621" spans="1:8" ht="18.75">
      <c r="A1621" s="33">
        <v>1609</v>
      </c>
      <c r="B1621" s="183" t="s">
        <v>9981</v>
      </c>
      <c r="C1621" s="185">
        <v>307510721100061</v>
      </c>
      <c r="D1621" s="200" t="s">
        <v>9982</v>
      </c>
      <c r="E1621" s="204" t="s">
        <v>8457</v>
      </c>
      <c r="F1621" s="161" t="s">
        <v>9983</v>
      </c>
      <c r="G1621" s="57" t="s">
        <v>11472</v>
      </c>
      <c r="H1621" s="21" t="s">
        <v>8379</v>
      </c>
    </row>
    <row r="1622" spans="1:8" ht="18.75">
      <c r="A1622" s="33">
        <v>1610</v>
      </c>
      <c r="B1622" s="183" t="s">
        <v>9984</v>
      </c>
      <c r="C1622" s="185">
        <v>307510721300089</v>
      </c>
      <c r="D1622" s="200" t="s">
        <v>9985</v>
      </c>
      <c r="E1622" s="204" t="s">
        <v>8457</v>
      </c>
      <c r="F1622" s="161" t="s">
        <v>9986</v>
      </c>
      <c r="G1622" s="57" t="s">
        <v>11472</v>
      </c>
      <c r="H1622" s="21" t="s">
        <v>8379</v>
      </c>
    </row>
    <row r="1623" spans="1:8" ht="18.75">
      <c r="A1623" s="33">
        <v>1611</v>
      </c>
      <c r="B1623" s="183" t="s">
        <v>9987</v>
      </c>
      <c r="C1623" s="185">
        <v>307510721300112</v>
      </c>
      <c r="D1623" s="200" t="s">
        <v>9988</v>
      </c>
      <c r="E1623" s="204" t="s">
        <v>8457</v>
      </c>
      <c r="F1623" s="161" t="s">
        <v>9989</v>
      </c>
      <c r="G1623" s="57" t="s">
        <v>11472</v>
      </c>
      <c r="H1623" s="21" t="s">
        <v>8379</v>
      </c>
    </row>
    <row r="1624" spans="1:8" ht="18.75">
      <c r="A1624" s="33">
        <v>1612</v>
      </c>
      <c r="B1624" s="183" t="s">
        <v>9990</v>
      </c>
      <c r="C1624" s="185">
        <v>307510721300153</v>
      </c>
      <c r="D1624" s="200" t="s">
        <v>9991</v>
      </c>
      <c r="E1624" s="204" t="s">
        <v>8457</v>
      </c>
      <c r="F1624" s="161" t="s">
        <v>9992</v>
      </c>
      <c r="G1624" s="57" t="s">
        <v>11472</v>
      </c>
      <c r="H1624" s="21" t="s">
        <v>8379</v>
      </c>
    </row>
    <row r="1625" spans="1:8" ht="18.75">
      <c r="A1625" s="33">
        <v>1613</v>
      </c>
      <c r="B1625" s="161" t="s">
        <v>9993</v>
      </c>
      <c r="C1625" s="185">
        <v>307510721300186</v>
      </c>
      <c r="D1625" s="200" t="s">
        <v>9994</v>
      </c>
      <c r="E1625" s="204" t="s">
        <v>8457</v>
      </c>
      <c r="F1625" s="161" t="s">
        <v>9992</v>
      </c>
      <c r="G1625" s="57" t="s">
        <v>11472</v>
      </c>
      <c r="H1625" s="21" t="s">
        <v>8379</v>
      </c>
    </row>
    <row r="1626" spans="1:8" ht="18.75">
      <c r="A1626" s="33">
        <v>1614</v>
      </c>
      <c r="B1626" s="183" t="s">
        <v>9995</v>
      </c>
      <c r="C1626" s="185">
        <v>307510721300208</v>
      </c>
      <c r="D1626" s="200" t="s">
        <v>9996</v>
      </c>
      <c r="E1626" s="204" t="s">
        <v>8457</v>
      </c>
      <c r="F1626" s="161" t="s">
        <v>9992</v>
      </c>
      <c r="G1626" s="57" t="s">
        <v>11472</v>
      </c>
      <c r="H1626" s="21" t="s">
        <v>8379</v>
      </c>
    </row>
    <row r="1627" spans="1:8" ht="18.75">
      <c r="A1627" s="33">
        <v>1615</v>
      </c>
      <c r="B1627" s="161" t="s">
        <v>9997</v>
      </c>
      <c r="C1627" s="185">
        <v>307510721300219</v>
      </c>
      <c r="D1627" s="200" t="s">
        <v>9998</v>
      </c>
      <c r="E1627" s="204" t="s">
        <v>8457</v>
      </c>
      <c r="F1627" s="161" t="s">
        <v>9999</v>
      </c>
      <c r="G1627" s="57" t="s">
        <v>11472</v>
      </c>
      <c r="H1627" s="21" t="s">
        <v>8379</v>
      </c>
    </row>
    <row r="1628" spans="1:8" ht="18.75">
      <c r="A1628" s="33">
        <v>1616</v>
      </c>
      <c r="B1628" s="189" t="s">
        <v>10000</v>
      </c>
      <c r="C1628" s="185">
        <v>307510721800069</v>
      </c>
      <c r="D1628" s="200" t="s">
        <v>10001</v>
      </c>
      <c r="E1628" s="204" t="s">
        <v>8457</v>
      </c>
      <c r="F1628" s="161" t="s">
        <v>10002</v>
      </c>
      <c r="G1628" s="57" t="s">
        <v>11472</v>
      </c>
      <c r="H1628" s="21" t="s">
        <v>8379</v>
      </c>
    </row>
    <row r="1629" spans="1:8" ht="18.75">
      <c r="A1629" s="33">
        <v>1617</v>
      </c>
      <c r="B1629" s="183" t="s">
        <v>10003</v>
      </c>
      <c r="C1629" s="185">
        <v>307510721800081</v>
      </c>
      <c r="D1629" s="200" t="s">
        <v>10004</v>
      </c>
      <c r="E1629" s="204" t="s">
        <v>8457</v>
      </c>
      <c r="F1629" s="161" t="s">
        <v>10005</v>
      </c>
      <c r="G1629" s="57" t="s">
        <v>11472</v>
      </c>
      <c r="H1629" s="21" t="s">
        <v>8379</v>
      </c>
    </row>
    <row r="1630" spans="1:8" ht="18.75">
      <c r="A1630" s="33">
        <v>1618</v>
      </c>
      <c r="B1630" s="183" t="s">
        <v>10006</v>
      </c>
      <c r="C1630" s="185">
        <v>307510721800111</v>
      </c>
      <c r="D1630" s="205" t="s">
        <v>10007</v>
      </c>
      <c r="E1630" s="204" t="s">
        <v>8457</v>
      </c>
      <c r="F1630" s="161" t="s">
        <v>10008</v>
      </c>
      <c r="G1630" s="57" t="s">
        <v>11472</v>
      </c>
      <c r="H1630" s="21" t="s">
        <v>8379</v>
      </c>
    </row>
    <row r="1631" spans="1:8" ht="18.75">
      <c r="A1631" s="33">
        <v>1619</v>
      </c>
      <c r="B1631" s="161" t="s">
        <v>10009</v>
      </c>
      <c r="C1631" s="185">
        <v>307510721900017</v>
      </c>
      <c r="D1631" s="200" t="s">
        <v>10010</v>
      </c>
      <c r="E1631" s="204" t="s">
        <v>8457</v>
      </c>
      <c r="F1631" s="183" t="s">
        <v>10011</v>
      </c>
      <c r="G1631" s="57" t="s">
        <v>11472</v>
      </c>
      <c r="H1631" s="21" t="s">
        <v>8379</v>
      </c>
    </row>
    <row r="1632" spans="1:8" ht="18.75">
      <c r="A1632" s="33">
        <v>1620</v>
      </c>
      <c r="B1632" s="183" t="s">
        <v>10012</v>
      </c>
      <c r="C1632" s="185">
        <v>307510721900040</v>
      </c>
      <c r="D1632" s="200" t="s">
        <v>10013</v>
      </c>
      <c r="E1632" s="204" t="s">
        <v>8457</v>
      </c>
      <c r="F1632" s="161" t="s">
        <v>9977</v>
      </c>
      <c r="G1632" s="57" t="s">
        <v>11472</v>
      </c>
      <c r="H1632" s="21" t="s">
        <v>8379</v>
      </c>
    </row>
    <row r="1633" spans="1:8" ht="18.75">
      <c r="A1633" s="33">
        <v>1621</v>
      </c>
      <c r="B1633" s="183" t="s">
        <v>10012</v>
      </c>
      <c r="C1633" s="185">
        <v>307510721900051</v>
      </c>
      <c r="D1633" s="200" t="s">
        <v>10013</v>
      </c>
      <c r="E1633" s="204" t="s">
        <v>8457</v>
      </c>
      <c r="F1633" s="161" t="s">
        <v>10014</v>
      </c>
      <c r="G1633" s="57" t="s">
        <v>11472</v>
      </c>
      <c r="H1633" s="21" t="s">
        <v>8379</v>
      </c>
    </row>
    <row r="1634" spans="1:8" ht="18.75">
      <c r="A1634" s="33">
        <v>1622</v>
      </c>
      <c r="B1634" s="183" t="s">
        <v>10015</v>
      </c>
      <c r="C1634" s="185">
        <v>307510722000051</v>
      </c>
      <c r="D1634" s="200" t="s">
        <v>10016</v>
      </c>
      <c r="E1634" s="204" t="s">
        <v>8457</v>
      </c>
      <c r="F1634" s="161" t="s">
        <v>10017</v>
      </c>
      <c r="G1634" s="57" t="s">
        <v>11472</v>
      </c>
      <c r="H1634" s="21" t="s">
        <v>8379</v>
      </c>
    </row>
    <row r="1635" spans="1:8" ht="18.75">
      <c r="A1635" s="33">
        <v>1623</v>
      </c>
      <c r="B1635" s="161" t="s">
        <v>10018</v>
      </c>
      <c r="C1635" s="185">
        <v>307510722000084</v>
      </c>
      <c r="D1635" s="200" t="s">
        <v>10019</v>
      </c>
      <c r="E1635" s="204" t="s">
        <v>8457</v>
      </c>
      <c r="F1635" s="161" t="s">
        <v>9971</v>
      </c>
      <c r="G1635" s="57" t="s">
        <v>11472</v>
      </c>
      <c r="H1635" s="21" t="s">
        <v>8379</v>
      </c>
    </row>
    <row r="1636" spans="1:8" ht="18.75">
      <c r="A1636" s="33">
        <v>1624</v>
      </c>
      <c r="B1636" s="183" t="s">
        <v>10020</v>
      </c>
      <c r="C1636" s="185">
        <v>307510722500012</v>
      </c>
      <c r="D1636" s="200" t="s">
        <v>10021</v>
      </c>
      <c r="E1636" s="204" t="s">
        <v>8457</v>
      </c>
      <c r="F1636" s="161" t="s">
        <v>10022</v>
      </c>
      <c r="G1636" s="57" t="s">
        <v>11472</v>
      </c>
      <c r="H1636" s="21" t="s">
        <v>8379</v>
      </c>
    </row>
    <row r="1637" spans="1:8" ht="18.75">
      <c r="A1637" s="33">
        <v>1625</v>
      </c>
      <c r="B1637" s="183" t="s">
        <v>10023</v>
      </c>
      <c r="C1637" s="185">
        <v>307510722500075</v>
      </c>
      <c r="D1637" s="200" t="s">
        <v>10024</v>
      </c>
      <c r="E1637" s="204" t="s">
        <v>8457</v>
      </c>
      <c r="F1637" s="161" t="s">
        <v>10002</v>
      </c>
      <c r="G1637" s="57" t="s">
        <v>11472</v>
      </c>
      <c r="H1637" s="21" t="s">
        <v>8379</v>
      </c>
    </row>
    <row r="1638" spans="1:8" ht="18.75">
      <c r="A1638" s="33">
        <v>1626</v>
      </c>
      <c r="B1638" s="183" t="s">
        <v>10025</v>
      </c>
      <c r="C1638" s="185">
        <v>307510722800018</v>
      </c>
      <c r="D1638" s="200" t="s">
        <v>10026</v>
      </c>
      <c r="E1638" s="204" t="s">
        <v>8457</v>
      </c>
      <c r="F1638" s="161" t="s">
        <v>10027</v>
      </c>
      <c r="G1638" s="57" t="s">
        <v>11472</v>
      </c>
      <c r="H1638" s="21" t="s">
        <v>8379</v>
      </c>
    </row>
    <row r="1639" spans="1:8" ht="18.75">
      <c r="A1639" s="33">
        <v>1627</v>
      </c>
      <c r="B1639" s="183" t="s">
        <v>10028</v>
      </c>
      <c r="C1639" s="191">
        <v>307510722800029</v>
      </c>
      <c r="D1639" s="206" t="s">
        <v>10029</v>
      </c>
      <c r="E1639" s="204" t="s">
        <v>8457</v>
      </c>
      <c r="F1639" s="161" t="s">
        <v>9959</v>
      </c>
      <c r="G1639" s="57" t="s">
        <v>11472</v>
      </c>
      <c r="H1639" s="21" t="s">
        <v>8379</v>
      </c>
    </row>
    <row r="1640" spans="1:8" ht="18.75">
      <c r="A1640" s="33">
        <v>1628</v>
      </c>
      <c r="B1640" s="161" t="s">
        <v>10030</v>
      </c>
      <c r="C1640" s="185">
        <v>307510722800060</v>
      </c>
      <c r="D1640" s="200" t="s">
        <v>10031</v>
      </c>
      <c r="E1640" s="204" t="s">
        <v>8457</v>
      </c>
      <c r="F1640" s="161" t="s">
        <v>9941</v>
      </c>
      <c r="G1640" s="57" t="s">
        <v>11472</v>
      </c>
      <c r="H1640" s="21" t="s">
        <v>8379</v>
      </c>
    </row>
    <row r="1641" spans="1:8" ht="18.75">
      <c r="A1641" s="33">
        <v>1629</v>
      </c>
      <c r="B1641" s="183" t="s">
        <v>10032</v>
      </c>
      <c r="C1641" s="185">
        <v>307510722800093</v>
      </c>
      <c r="D1641" s="200" t="s">
        <v>10033</v>
      </c>
      <c r="E1641" s="204" t="s">
        <v>8457</v>
      </c>
      <c r="F1641" s="161" t="s">
        <v>10034</v>
      </c>
      <c r="G1641" s="57" t="s">
        <v>11472</v>
      </c>
      <c r="H1641" s="21" t="s">
        <v>8379</v>
      </c>
    </row>
    <row r="1642" spans="1:8" ht="18.75">
      <c r="A1642" s="33">
        <v>1630</v>
      </c>
      <c r="B1642" s="183" t="s">
        <v>10035</v>
      </c>
      <c r="C1642" s="185">
        <v>307510723200051</v>
      </c>
      <c r="D1642" s="203" t="s">
        <v>10036</v>
      </c>
      <c r="E1642" s="204" t="s">
        <v>8457</v>
      </c>
      <c r="F1642" s="161" t="s">
        <v>10037</v>
      </c>
      <c r="G1642" s="57" t="s">
        <v>11472</v>
      </c>
      <c r="H1642" s="21" t="s">
        <v>8379</v>
      </c>
    </row>
    <row r="1643" spans="1:8" ht="18.75">
      <c r="A1643" s="33">
        <v>1631</v>
      </c>
      <c r="B1643" s="183" t="s">
        <v>10038</v>
      </c>
      <c r="C1643" s="185">
        <v>307510723400032</v>
      </c>
      <c r="D1643" s="200" t="s">
        <v>10039</v>
      </c>
      <c r="E1643" s="204" t="s">
        <v>8457</v>
      </c>
      <c r="F1643" s="161" t="s">
        <v>10040</v>
      </c>
      <c r="G1643" s="57" t="s">
        <v>11472</v>
      </c>
      <c r="H1643" s="21" t="s">
        <v>8379</v>
      </c>
    </row>
    <row r="1644" spans="1:8" ht="18.75">
      <c r="A1644" s="33">
        <v>1632</v>
      </c>
      <c r="B1644" s="183" t="s">
        <v>10041</v>
      </c>
      <c r="C1644" s="185">
        <v>307510723400043</v>
      </c>
      <c r="D1644" s="200" t="s">
        <v>10042</v>
      </c>
      <c r="E1644" s="204" t="s">
        <v>8457</v>
      </c>
      <c r="F1644" s="161" t="s">
        <v>10043</v>
      </c>
      <c r="G1644" s="57" t="s">
        <v>11472</v>
      </c>
      <c r="H1644" s="21" t="s">
        <v>8379</v>
      </c>
    </row>
    <row r="1645" spans="1:8" ht="18.75">
      <c r="A1645" s="33">
        <v>1633</v>
      </c>
      <c r="B1645" s="183" t="s">
        <v>10044</v>
      </c>
      <c r="C1645" s="185">
        <v>307510723400087</v>
      </c>
      <c r="D1645" s="200" t="s">
        <v>10045</v>
      </c>
      <c r="E1645" s="204" t="s">
        <v>8457</v>
      </c>
      <c r="F1645" s="161" t="s">
        <v>10017</v>
      </c>
      <c r="G1645" s="57" t="s">
        <v>11472</v>
      </c>
      <c r="H1645" s="21" t="s">
        <v>8379</v>
      </c>
    </row>
    <row r="1646" spans="1:8" ht="18.75">
      <c r="A1646" s="33">
        <v>1634</v>
      </c>
      <c r="B1646" s="183" t="s">
        <v>10046</v>
      </c>
      <c r="C1646" s="185">
        <v>307510723900089</v>
      </c>
      <c r="D1646" s="200" t="s">
        <v>10047</v>
      </c>
      <c r="E1646" s="204" t="s">
        <v>8457</v>
      </c>
      <c r="F1646" s="161" t="s">
        <v>10017</v>
      </c>
      <c r="G1646" s="57" t="s">
        <v>11472</v>
      </c>
      <c r="H1646" s="21" t="s">
        <v>8379</v>
      </c>
    </row>
    <row r="1647" spans="1:8" ht="18.75">
      <c r="A1647" s="33">
        <v>1635</v>
      </c>
      <c r="B1647" s="183" t="s">
        <v>10048</v>
      </c>
      <c r="C1647" s="185">
        <v>307510724100115</v>
      </c>
      <c r="D1647" s="205" t="s">
        <v>10049</v>
      </c>
      <c r="E1647" s="204" t="s">
        <v>8457</v>
      </c>
      <c r="F1647" s="161" t="s">
        <v>10050</v>
      </c>
      <c r="G1647" s="57" t="s">
        <v>11472</v>
      </c>
      <c r="H1647" s="21" t="s">
        <v>8379</v>
      </c>
    </row>
    <row r="1648" spans="1:8" ht="25.5">
      <c r="A1648" s="33">
        <v>1636</v>
      </c>
      <c r="B1648" s="197" t="s">
        <v>10051</v>
      </c>
      <c r="C1648" s="196">
        <v>307510724100148</v>
      </c>
      <c r="D1648" s="197" t="s">
        <v>10052</v>
      </c>
      <c r="E1648" s="204" t="s">
        <v>9922</v>
      </c>
      <c r="F1648" s="197" t="s">
        <v>10053</v>
      </c>
      <c r="G1648" s="57" t="s">
        <v>11472</v>
      </c>
      <c r="H1648" s="21" t="s">
        <v>8379</v>
      </c>
    </row>
    <row r="1649" spans="1:8" ht="18.75">
      <c r="A1649" s="33">
        <v>1637</v>
      </c>
      <c r="B1649" s="197" t="s">
        <v>10054</v>
      </c>
      <c r="C1649" s="196">
        <v>307510724200011</v>
      </c>
      <c r="D1649" s="197" t="s">
        <v>10055</v>
      </c>
      <c r="E1649" s="204" t="s">
        <v>9922</v>
      </c>
      <c r="F1649" s="197" t="s">
        <v>10056</v>
      </c>
      <c r="G1649" s="57" t="s">
        <v>11472</v>
      </c>
      <c r="H1649" s="21" t="s">
        <v>8379</v>
      </c>
    </row>
    <row r="1650" spans="1:8" ht="51">
      <c r="A1650" s="33">
        <v>1638</v>
      </c>
      <c r="B1650" s="161" t="s">
        <v>10057</v>
      </c>
      <c r="C1650" s="185">
        <v>307510724200030</v>
      </c>
      <c r="D1650" s="200" t="s">
        <v>10058</v>
      </c>
      <c r="E1650" s="151" t="s">
        <v>10059</v>
      </c>
      <c r="F1650" s="161" t="s">
        <v>10053</v>
      </c>
      <c r="G1650" s="57" t="s">
        <v>11472</v>
      </c>
      <c r="H1650" s="21" t="s">
        <v>8379</v>
      </c>
    </row>
    <row r="1651" spans="1:8" ht="25.5">
      <c r="A1651" s="33">
        <v>1639</v>
      </c>
      <c r="B1651" s="197" t="s">
        <v>10060</v>
      </c>
      <c r="C1651" s="196">
        <v>1095107000570</v>
      </c>
      <c r="D1651" s="197" t="s">
        <v>10061</v>
      </c>
      <c r="E1651" s="204" t="s">
        <v>10062</v>
      </c>
      <c r="F1651" s="197" t="s">
        <v>10063</v>
      </c>
      <c r="G1651" s="57" t="s">
        <v>11472</v>
      </c>
      <c r="H1651" s="21" t="s">
        <v>8379</v>
      </c>
    </row>
    <row r="1652" spans="1:8" ht="25.5">
      <c r="A1652" s="33">
        <v>1640</v>
      </c>
      <c r="B1652" s="161" t="s">
        <v>9910</v>
      </c>
      <c r="C1652" s="185">
        <v>1095107000581</v>
      </c>
      <c r="D1652" s="200" t="s">
        <v>9911</v>
      </c>
      <c r="E1652" s="151" t="s">
        <v>9912</v>
      </c>
      <c r="F1652" s="161" t="s">
        <v>9913</v>
      </c>
      <c r="G1652" s="57" t="s">
        <v>11472</v>
      </c>
      <c r="H1652" s="21" t="s">
        <v>8379</v>
      </c>
    </row>
    <row r="1653" spans="1:8" ht="38.25">
      <c r="A1653" s="33">
        <v>1641</v>
      </c>
      <c r="B1653" s="183" t="s">
        <v>10064</v>
      </c>
      <c r="C1653" s="185">
        <v>1095107000592</v>
      </c>
      <c r="D1653" s="200" t="s">
        <v>10065</v>
      </c>
      <c r="E1653" s="151" t="s">
        <v>10066</v>
      </c>
      <c r="F1653" s="161" t="s">
        <v>10067</v>
      </c>
      <c r="G1653" s="57" t="s">
        <v>11472</v>
      </c>
      <c r="H1653" s="21" t="s">
        <v>8379</v>
      </c>
    </row>
    <row r="1654" spans="1:8" ht="25.5">
      <c r="A1654" s="33">
        <v>1642</v>
      </c>
      <c r="B1654" s="197" t="s">
        <v>10068</v>
      </c>
      <c r="C1654" s="196">
        <v>1095107000603</v>
      </c>
      <c r="D1654" s="197" t="s">
        <v>10069</v>
      </c>
      <c r="E1654" s="204" t="s">
        <v>8457</v>
      </c>
      <c r="F1654" s="197" t="s">
        <v>10070</v>
      </c>
      <c r="G1654" s="57" t="s">
        <v>11472</v>
      </c>
      <c r="H1654" s="21" t="s">
        <v>8379</v>
      </c>
    </row>
    <row r="1655" spans="1:8" ht="25.5">
      <c r="A1655" s="33">
        <v>1643</v>
      </c>
      <c r="B1655" s="197" t="s">
        <v>10071</v>
      </c>
      <c r="C1655" s="196">
        <v>1095107000614</v>
      </c>
      <c r="D1655" s="197" t="s">
        <v>10072</v>
      </c>
      <c r="E1655" s="204" t="s">
        <v>10073</v>
      </c>
      <c r="F1655" s="197" t="s">
        <v>10074</v>
      </c>
      <c r="G1655" s="57" t="s">
        <v>11472</v>
      </c>
      <c r="H1655" s="21" t="s">
        <v>8379</v>
      </c>
    </row>
    <row r="1656" spans="1:8" ht="25.5">
      <c r="A1656" s="33">
        <v>1644</v>
      </c>
      <c r="B1656" s="197" t="s">
        <v>10075</v>
      </c>
      <c r="C1656" s="196">
        <v>1095107000625</v>
      </c>
      <c r="D1656" s="197" t="s">
        <v>10076</v>
      </c>
      <c r="E1656" s="204" t="s">
        <v>10077</v>
      </c>
      <c r="F1656" s="197" t="s">
        <v>10078</v>
      </c>
      <c r="G1656" s="57" t="s">
        <v>11472</v>
      </c>
      <c r="H1656" s="21" t="s">
        <v>8379</v>
      </c>
    </row>
    <row r="1657" spans="1:8" ht="25.5">
      <c r="A1657" s="33">
        <v>1645</v>
      </c>
      <c r="B1657" s="197" t="s">
        <v>10079</v>
      </c>
      <c r="C1657" s="196">
        <v>1095107000647</v>
      </c>
      <c r="D1657" s="197" t="s">
        <v>10080</v>
      </c>
      <c r="E1657" s="204" t="s">
        <v>10073</v>
      </c>
      <c r="F1657" s="197" t="s">
        <v>10081</v>
      </c>
      <c r="G1657" s="57" t="s">
        <v>11472</v>
      </c>
      <c r="H1657" s="21" t="s">
        <v>8379</v>
      </c>
    </row>
    <row r="1658" spans="1:8" ht="25.5">
      <c r="A1658" s="33">
        <v>1646</v>
      </c>
      <c r="B1658" s="197" t="s">
        <v>10082</v>
      </c>
      <c r="C1658" s="196">
        <v>1095107000658</v>
      </c>
      <c r="D1658" s="197" t="s">
        <v>10083</v>
      </c>
      <c r="E1658" s="204" t="s">
        <v>10073</v>
      </c>
      <c r="F1658" s="197" t="s">
        <v>10084</v>
      </c>
      <c r="G1658" s="57" t="s">
        <v>11472</v>
      </c>
      <c r="H1658" s="21" t="s">
        <v>8379</v>
      </c>
    </row>
    <row r="1659" spans="1:8" ht="25.5">
      <c r="A1659" s="33">
        <v>1647</v>
      </c>
      <c r="B1659" s="197" t="s">
        <v>10085</v>
      </c>
      <c r="C1659" s="196">
        <v>1095107000669</v>
      </c>
      <c r="D1659" s="197" t="s">
        <v>10086</v>
      </c>
      <c r="E1659" s="204" t="s">
        <v>10087</v>
      </c>
      <c r="F1659" s="197" t="s">
        <v>10088</v>
      </c>
      <c r="G1659" s="57" t="s">
        <v>11472</v>
      </c>
      <c r="H1659" s="21" t="s">
        <v>8379</v>
      </c>
    </row>
    <row r="1660" spans="1:8" ht="25.5">
      <c r="A1660" s="33">
        <v>1648</v>
      </c>
      <c r="B1660" s="197" t="s">
        <v>10085</v>
      </c>
      <c r="C1660" s="196">
        <v>1095107000670</v>
      </c>
      <c r="D1660" s="197" t="s">
        <v>10086</v>
      </c>
      <c r="E1660" s="204" t="s">
        <v>10087</v>
      </c>
      <c r="F1660" s="197" t="s">
        <v>10089</v>
      </c>
      <c r="G1660" s="57" t="s">
        <v>11472</v>
      </c>
      <c r="H1660" s="21" t="s">
        <v>8379</v>
      </c>
    </row>
    <row r="1661" spans="1:8" ht="38.25">
      <c r="A1661" s="33">
        <v>1649</v>
      </c>
      <c r="B1661" s="183" t="s">
        <v>10090</v>
      </c>
      <c r="C1661" s="185">
        <v>1095107000680</v>
      </c>
      <c r="D1661" s="200" t="s">
        <v>10091</v>
      </c>
      <c r="E1661" s="151" t="s">
        <v>9755</v>
      </c>
      <c r="F1661" s="161" t="s">
        <v>10092</v>
      </c>
      <c r="G1661" s="57" t="s">
        <v>11472</v>
      </c>
      <c r="H1661" s="21" t="s">
        <v>8379</v>
      </c>
    </row>
    <row r="1662" spans="1:8" ht="25.5">
      <c r="A1662" s="33">
        <v>1650</v>
      </c>
      <c r="B1662" s="183" t="s">
        <v>10093</v>
      </c>
      <c r="C1662" s="201">
        <v>1095107000691</v>
      </c>
      <c r="D1662" s="202" t="s">
        <v>10094</v>
      </c>
      <c r="E1662" s="187" t="s">
        <v>8457</v>
      </c>
      <c r="F1662" s="161" t="s">
        <v>10095</v>
      </c>
      <c r="G1662" s="57" t="s">
        <v>11472</v>
      </c>
      <c r="H1662" s="21" t="s">
        <v>8379</v>
      </c>
    </row>
    <row r="1663" spans="1:8" ht="25.5">
      <c r="A1663" s="33">
        <v>1651</v>
      </c>
      <c r="B1663" s="183" t="s">
        <v>10096</v>
      </c>
      <c r="C1663" s="185">
        <v>1095107000702</v>
      </c>
      <c r="D1663" s="200" t="s">
        <v>10097</v>
      </c>
      <c r="E1663" s="187" t="s">
        <v>8457</v>
      </c>
      <c r="F1663" s="161" t="s">
        <v>10098</v>
      </c>
      <c r="G1663" s="57" t="s">
        <v>11472</v>
      </c>
      <c r="H1663" s="21" t="s">
        <v>8379</v>
      </c>
    </row>
    <row r="1664" spans="1:8" ht="18.75">
      <c r="A1664" s="33">
        <v>1652</v>
      </c>
      <c r="B1664" s="183" t="s">
        <v>10099</v>
      </c>
      <c r="C1664" s="185">
        <v>1095107000713</v>
      </c>
      <c r="D1664" s="200" t="s">
        <v>10100</v>
      </c>
      <c r="E1664" s="187" t="s">
        <v>8457</v>
      </c>
      <c r="F1664" s="161" t="s">
        <v>10101</v>
      </c>
      <c r="G1664" s="57" t="s">
        <v>11472</v>
      </c>
      <c r="H1664" s="21" t="s">
        <v>8379</v>
      </c>
    </row>
    <row r="1665" spans="1:8" ht="18.75">
      <c r="A1665" s="33">
        <v>1653</v>
      </c>
      <c r="B1665" s="183" t="s">
        <v>10102</v>
      </c>
      <c r="C1665" s="185">
        <v>1065107000034</v>
      </c>
      <c r="D1665" s="200" t="s">
        <v>10103</v>
      </c>
      <c r="E1665" s="187" t="s">
        <v>8457</v>
      </c>
      <c r="F1665" s="161" t="s">
        <v>10104</v>
      </c>
      <c r="G1665" s="57" t="s">
        <v>11472</v>
      </c>
      <c r="H1665" s="21" t="s">
        <v>8379</v>
      </c>
    </row>
    <row r="1666" spans="1:8" ht="18.75">
      <c r="A1666" s="33">
        <v>1654</v>
      </c>
      <c r="B1666" s="183" t="s">
        <v>10099</v>
      </c>
      <c r="C1666" s="185">
        <v>1065107000309</v>
      </c>
      <c r="D1666" s="200" t="s">
        <v>10105</v>
      </c>
      <c r="E1666" s="187" t="s">
        <v>8457</v>
      </c>
      <c r="F1666" s="161" t="s">
        <v>10078</v>
      </c>
      <c r="G1666" s="57" t="s">
        <v>11472</v>
      </c>
      <c r="H1666" s="21" t="s">
        <v>8379</v>
      </c>
    </row>
    <row r="1667" spans="1:8" ht="25.5">
      <c r="A1667" s="33">
        <v>1655</v>
      </c>
      <c r="B1667" s="183" t="s">
        <v>10106</v>
      </c>
      <c r="C1667" s="185">
        <v>1065107000310</v>
      </c>
      <c r="D1667" s="200" t="s">
        <v>10107</v>
      </c>
      <c r="E1667" s="187" t="s">
        <v>8457</v>
      </c>
      <c r="F1667" s="161" t="s">
        <v>10108</v>
      </c>
      <c r="G1667" s="57" t="s">
        <v>11472</v>
      </c>
      <c r="H1667" s="21" t="s">
        <v>8379</v>
      </c>
    </row>
    <row r="1668" spans="1:8" ht="25.5">
      <c r="A1668" s="33">
        <v>1656</v>
      </c>
      <c r="B1668" s="183" t="s">
        <v>10109</v>
      </c>
      <c r="C1668" s="185">
        <v>1065107000474</v>
      </c>
      <c r="D1668" s="200" t="s">
        <v>10110</v>
      </c>
      <c r="E1668" s="187" t="s">
        <v>8457</v>
      </c>
      <c r="F1668" s="161" t="s">
        <v>10111</v>
      </c>
      <c r="G1668" s="57" t="s">
        <v>11472</v>
      </c>
      <c r="H1668" s="21" t="s">
        <v>8379</v>
      </c>
    </row>
    <row r="1669" spans="1:8" ht="25.5">
      <c r="A1669" s="33">
        <v>1657</v>
      </c>
      <c r="B1669" s="183" t="s">
        <v>10112</v>
      </c>
      <c r="C1669" s="185">
        <v>1065107000507</v>
      </c>
      <c r="D1669" s="200" t="s">
        <v>10113</v>
      </c>
      <c r="E1669" s="151" t="s">
        <v>10114</v>
      </c>
      <c r="F1669" s="161" t="s">
        <v>10115</v>
      </c>
      <c r="G1669" s="57" t="s">
        <v>11472</v>
      </c>
      <c r="H1669" s="21" t="s">
        <v>8379</v>
      </c>
    </row>
    <row r="1670" spans="1:8" ht="25.5">
      <c r="A1670" s="33">
        <v>1658</v>
      </c>
      <c r="B1670" s="183" t="s">
        <v>9957</v>
      </c>
      <c r="C1670" s="185">
        <v>1065107000551</v>
      </c>
      <c r="D1670" s="200" t="s">
        <v>9958</v>
      </c>
      <c r="E1670" s="187" t="s">
        <v>8457</v>
      </c>
      <c r="F1670" s="161" t="s">
        <v>10095</v>
      </c>
      <c r="G1670" s="57" t="s">
        <v>11472</v>
      </c>
      <c r="H1670" s="21" t="s">
        <v>8379</v>
      </c>
    </row>
    <row r="1671" spans="1:8" ht="25.5">
      <c r="A1671" s="33">
        <v>1659</v>
      </c>
      <c r="B1671" s="183" t="s">
        <v>10003</v>
      </c>
      <c r="C1671" s="185">
        <v>1065107000860</v>
      </c>
      <c r="D1671" s="200" t="s">
        <v>10004</v>
      </c>
      <c r="E1671" s="187" t="s">
        <v>8457</v>
      </c>
      <c r="F1671" s="161" t="s">
        <v>10116</v>
      </c>
      <c r="G1671" s="57" t="s">
        <v>11472</v>
      </c>
      <c r="H1671" s="21" t="s">
        <v>8379</v>
      </c>
    </row>
    <row r="1672" spans="1:8" ht="38.25">
      <c r="A1672" s="33">
        <v>1660</v>
      </c>
      <c r="B1672" s="183" t="s">
        <v>5269</v>
      </c>
      <c r="C1672" s="185">
        <v>1065107001882</v>
      </c>
      <c r="D1672" s="200" t="s">
        <v>10117</v>
      </c>
      <c r="E1672" s="151" t="s">
        <v>10118</v>
      </c>
      <c r="F1672" s="161" t="s">
        <v>10119</v>
      </c>
      <c r="G1672" s="57" t="s">
        <v>11472</v>
      </c>
      <c r="H1672" s="21" t="s">
        <v>8379</v>
      </c>
    </row>
    <row r="1673" spans="1:8" ht="25.5">
      <c r="A1673" s="33">
        <v>1661</v>
      </c>
      <c r="B1673" s="161" t="s">
        <v>10112</v>
      </c>
      <c r="C1673" s="185">
        <v>1035100062612</v>
      </c>
      <c r="D1673" s="200" t="s">
        <v>10113</v>
      </c>
      <c r="E1673" s="151" t="s">
        <v>10120</v>
      </c>
      <c r="F1673" s="161" t="s">
        <v>10121</v>
      </c>
      <c r="G1673" s="57" t="s">
        <v>11472</v>
      </c>
      <c r="H1673" s="21" t="s">
        <v>8379</v>
      </c>
    </row>
    <row r="1674" spans="1:8" ht="38.25">
      <c r="A1674" s="33">
        <v>1662</v>
      </c>
      <c r="B1674" s="183" t="s">
        <v>10122</v>
      </c>
      <c r="C1674" s="185">
        <v>1035100063008</v>
      </c>
      <c r="D1674" s="203" t="s">
        <v>10123</v>
      </c>
      <c r="E1674" s="151" t="s">
        <v>10124</v>
      </c>
      <c r="F1674" s="161" t="s">
        <v>10125</v>
      </c>
      <c r="G1674" s="57" t="s">
        <v>11472</v>
      </c>
      <c r="H1674" s="21" t="s">
        <v>8379</v>
      </c>
    </row>
    <row r="1675" spans="1:8" ht="25.5">
      <c r="A1675" s="33">
        <v>1663</v>
      </c>
      <c r="B1675" s="183" t="s">
        <v>10126</v>
      </c>
      <c r="C1675" s="185">
        <v>1035100063019</v>
      </c>
      <c r="D1675" s="203" t="s">
        <v>10127</v>
      </c>
      <c r="E1675" s="151" t="s">
        <v>10128</v>
      </c>
      <c r="F1675" s="161" t="s">
        <v>10129</v>
      </c>
      <c r="G1675" s="57" t="s">
        <v>11472</v>
      </c>
      <c r="H1675" s="21" t="s">
        <v>8379</v>
      </c>
    </row>
    <row r="1676" spans="1:8" ht="38.25">
      <c r="A1676" s="33">
        <v>1664</v>
      </c>
      <c r="B1676" s="183" t="s">
        <v>10130</v>
      </c>
      <c r="C1676" s="185">
        <v>1035100063020</v>
      </c>
      <c r="D1676" s="203" t="s">
        <v>10131</v>
      </c>
      <c r="E1676" s="151" t="s">
        <v>10132</v>
      </c>
      <c r="F1676" s="161" t="s">
        <v>10133</v>
      </c>
      <c r="G1676" s="57" t="s">
        <v>11472</v>
      </c>
      <c r="H1676" s="21" t="s">
        <v>8379</v>
      </c>
    </row>
    <row r="1677" spans="1:8" ht="25.5">
      <c r="A1677" s="33">
        <v>1665</v>
      </c>
      <c r="B1677" s="183" t="s">
        <v>10134</v>
      </c>
      <c r="C1677" s="185">
        <v>1035100063085</v>
      </c>
      <c r="D1677" s="203" t="s">
        <v>10135</v>
      </c>
      <c r="E1677" s="187" t="s">
        <v>8457</v>
      </c>
      <c r="F1677" s="161" t="s">
        <v>10136</v>
      </c>
      <c r="G1677" s="57" t="s">
        <v>11472</v>
      </c>
      <c r="H1677" s="21" t="s">
        <v>8379</v>
      </c>
    </row>
    <row r="1678" spans="1:8" ht="18.75">
      <c r="A1678" s="33">
        <v>1666</v>
      </c>
      <c r="B1678" s="183" t="s">
        <v>10137</v>
      </c>
      <c r="C1678" s="185">
        <v>1035100063305</v>
      </c>
      <c r="D1678" s="203" t="s">
        <v>10138</v>
      </c>
      <c r="E1678" s="151" t="s">
        <v>10139</v>
      </c>
      <c r="F1678" s="161" t="s">
        <v>10140</v>
      </c>
      <c r="G1678" s="57" t="s">
        <v>11472</v>
      </c>
      <c r="H1678" s="21" t="s">
        <v>8379</v>
      </c>
    </row>
    <row r="1679" spans="1:8" ht="18.75">
      <c r="A1679" s="33">
        <v>1667</v>
      </c>
      <c r="B1679" s="183" t="s">
        <v>10141</v>
      </c>
      <c r="C1679" s="185">
        <v>1035100063569</v>
      </c>
      <c r="D1679" s="203" t="s">
        <v>10142</v>
      </c>
      <c r="E1679" s="151" t="s">
        <v>10143</v>
      </c>
      <c r="F1679" s="161" t="s">
        <v>10144</v>
      </c>
      <c r="G1679" s="57" t="s">
        <v>11472</v>
      </c>
      <c r="H1679" s="21" t="s">
        <v>8379</v>
      </c>
    </row>
    <row r="1680" spans="1:8" ht="18.75">
      <c r="A1680" s="33">
        <v>1668</v>
      </c>
      <c r="B1680" s="183" t="s">
        <v>10048</v>
      </c>
      <c r="C1680" s="185">
        <v>1035100063570</v>
      </c>
      <c r="D1680" s="203" t="s">
        <v>10049</v>
      </c>
      <c r="E1680" s="151" t="s">
        <v>7877</v>
      </c>
      <c r="F1680" s="161" t="s">
        <v>10145</v>
      </c>
      <c r="G1680" s="57" t="s">
        <v>11472</v>
      </c>
      <c r="H1680" s="21" t="s">
        <v>8379</v>
      </c>
    </row>
    <row r="1681" spans="1:8" ht="25.5">
      <c r="A1681" s="33">
        <v>1669</v>
      </c>
      <c r="B1681" s="183" t="s">
        <v>10146</v>
      </c>
      <c r="C1681" s="185">
        <v>1065190088446</v>
      </c>
      <c r="D1681" s="203" t="s">
        <v>10147</v>
      </c>
      <c r="E1681" s="151" t="s">
        <v>10148</v>
      </c>
      <c r="F1681" s="161" t="s">
        <v>10149</v>
      </c>
      <c r="G1681" s="57" t="s">
        <v>11472</v>
      </c>
      <c r="H1681" s="21" t="s">
        <v>8379</v>
      </c>
    </row>
    <row r="1682" spans="1:8" ht="38.25">
      <c r="A1682" s="33">
        <v>1670</v>
      </c>
      <c r="B1682" s="183" t="s">
        <v>10150</v>
      </c>
      <c r="C1682" s="185">
        <v>1065190093770</v>
      </c>
      <c r="D1682" s="203" t="s">
        <v>10151</v>
      </c>
      <c r="E1682" s="151" t="s">
        <v>9286</v>
      </c>
      <c r="F1682" s="161" t="s">
        <v>10152</v>
      </c>
      <c r="G1682" s="57" t="s">
        <v>11472</v>
      </c>
      <c r="H1682" s="21" t="s">
        <v>8379</v>
      </c>
    </row>
    <row r="1683" spans="1:8" ht="51">
      <c r="A1683" s="33">
        <v>1671</v>
      </c>
      <c r="B1683" s="183" t="s">
        <v>10153</v>
      </c>
      <c r="C1683" s="185">
        <v>1082468034330</v>
      </c>
      <c r="D1683" s="203" t="s">
        <v>2922</v>
      </c>
      <c r="E1683" s="151" t="s">
        <v>9922</v>
      </c>
      <c r="F1683" s="161" t="s">
        <v>10154</v>
      </c>
      <c r="G1683" s="57" t="s">
        <v>11472</v>
      </c>
      <c r="H1683" s="21" t="s">
        <v>8379</v>
      </c>
    </row>
    <row r="1684" spans="1:8" ht="38.25">
      <c r="A1684" s="33">
        <v>1672</v>
      </c>
      <c r="B1684" s="183" t="s">
        <v>10155</v>
      </c>
      <c r="C1684" s="185">
        <v>1083130000414</v>
      </c>
      <c r="D1684" s="203" t="s">
        <v>10156</v>
      </c>
      <c r="E1684" s="151" t="s">
        <v>10157</v>
      </c>
      <c r="F1684" s="161" t="s">
        <v>10158</v>
      </c>
      <c r="G1684" s="57" t="s">
        <v>11472</v>
      </c>
      <c r="H1684" s="21" t="s">
        <v>8379</v>
      </c>
    </row>
    <row r="1685" spans="1:8" ht="38.25">
      <c r="A1685" s="33">
        <v>1673</v>
      </c>
      <c r="B1685" s="183" t="s">
        <v>10159</v>
      </c>
      <c r="C1685" s="185">
        <v>1061840041790</v>
      </c>
      <c r="D1685" s="203" t="s">
        <v>10160</v>
      </c>
      <c r="E1685" s="151" t="s">
        <v>10161</v>
      </c>
      <c r="F1685" s="161" t="s">
        <v>10162</v>
      </c>
      <c r="G1685" s="57" t="s">
        <v>11472</v>
      </c>
      <c r="H1685" s="21" t="s">
        <v>8379</v>
      </c>
    </row>
    <row r="1686" spans="1:8" ht="51">
      <c r="A1686" s="33">
        <v>1674</v>
      </c>
      <c r="B1686" s="183" t="s">
        <v>10163</v>
      </c>
      <c r="C1686" s="185">
        <v>1066320006103</v>
      </c>
      <c r="D1686" s="203" t="s">
        <v>10164</v>
      </c>
      <c r="E1686" s="151" t="s">
        <v>9922</v>
      </c>
      <c r="F1686" s="161" t="s">
        <v>10165</v>
      </c>
      <c r="G1686" s="57" t="s">
        <v>11472</v>
      </c>
      <c r="H1686" s="21" t="s">
        <v>8379</v>
      </c>
    </row>
    <row r="1687" spans="1:8" ht="25.5">
      <c r="A1687" s="33">
        <v>1675</v>
      </c>
      <c r="B1687" s="183" t="s">
        <v>9916</v>
      </c>
      <c r="C1687" s="185">
        <v>1057747569241</v>
      </c>
      <c r="D1687" s="203" t="s">
        <v>9918</v>
      </c>
      <c r="E1687" s="151" t="s">
        <v>9286</v>
      </c>
      <c r="F1687" s="161" t="s">
        <v>10166</v>
      </c>
      <c r="G1687" s="57" t="s">
        <v>11472</v>
      </c>
      <c r="H1687" s="21" t="s">
        <v>8379</v>
      </c>
    </row>
    <row r="1688" spans="1:8" ht="38.25">
      <c r="A1688" s="33">
        <v>1676</v>
      </c>
      <c r="B1688" s="183" t="s">
        <v>10167</v>
      </c>
      <c r="C1688" s="185">
        <v>1057812611680</v>
      </c>
      <c r="D1688" s="203" t="s">
        <v>10168</v>
      </c>
      <c r="E1688" s="151" t="s">
        <v>10169</v>
      </c>
      <c r="F1688" s="161" t="s">
        <v>10170</v>
      </c>
      <c r="G1688" s="57" t="s">
        <v>11472</v>
      </c>
      <c r="H1688" s="21" t="s">
        <v>8379</v>
      </c>
    </row>
    <row r="1689" spans="1:8" ht="25.5">
      <c r="A1689" s="33">
        <v>1677</v>
      </c>
      <c r="B1689" s="183" t="s">
        <v>10171</v>
      </c>
      <c r="C1689" s="185" t="s">
        <v>10172</v>
      </c>
      <c r="D1689" s="203" t="s">
        <v>10173</v>
      </c>
      <c r="E1689" s="151" t="s">
        <v>10174</v>
      </c>
      <c r="F1689" s="161" t="s">
        <v>10175</v>
      </c>
      <c r="G1689" s="57" t="s">
        <v>11472</v>
      </c>
      <c r="H1689" s="21" t="s">
        <v>8379</v>
      </c>
    </row>
    <row r="1690" spans="1:8" ht="25.5">
      <c r="A1690" s="33">
        <v>1678</v>
      </c>
      <c r="B1690" s="183" t="s">
        <v>10176</v>
      </c>
      <c r="C1690" s="185" t="s">
        <v>10177</v>
      </c>
      <c r="D1690" s="203" t="s">
        <v>10178</v>
      </c>
      <c r="E1690" s="151" t="s">
        <v>10174</v>
      </c>
      <c r="F1690" s="161" t="s">
        <v>10179</v>
      </c>
      <c r="G1690" s="57" t="s">
        <v>11472</v>
      </c>
      <c r="H1690" s="21" t="s">
        <v>8379</v>
      </c>
    </row>
    <row r="1691" spans="1:8" ht="25.5">
      <c r="A1691" s="33">
        <v>1679</v>
      </c>
      <c r="B1691" s="183" t="s">
        <v>9608</v>
      </c>
      <c r="C1691" s="185" t="s">
        <v>10180</v>
      </c>
      <c r="D1691" s="203" t="s">
        <v>10181</v>
      </c>
      <c r="E1691" s="151" t="s">
        <v>10174</v>
      </c>
      <c r="F1691" s="161" t="s">
        <v>10182</v>
      </c>
      <c r="G1691" s="57" t="s">
        <v>11472</v>
      </c>
      <c r="H1691" s="21" t="s">
        <v>8379</v>
      </c>
    </row>
    <row r="1692" spans="1:8" ht="25.5">
      <c r="A1692" s="33">
        <v>1680</v>
      </c>
      <c r="B1692" s="183" t="s">
        <v>9726</v>
      </c>
      <c r="C1692" s="185" t="s">
        <v>10183</v>
      </c>
      <c r="D1692" s="203" t="s">
        <v>10184</v>
      </c>
      <c r="E1692" s="151" t="s">
        <v>10174</v>
      </c>
      <c r="F1692" s="161" t="s">
        <v>9913</v>
      </c>
      <c r="G1692" s="57" t="s">
        <v>11472</v>
      </c>
      <c r="H1692" s="21" t="s">
        <v>8379</v>
      </c>
    </row>
    <row r="1693" spans="1:8" ht="25.5">
      <c r="A1693" s="33">
        <v>1681</v>
      </c>
      <c r="B1693" s="183" t="s">
        <v>10185</v>
      </c>
      <c r="C1693" s="185">
        <v>1105107000184</v>
      </c>
      <c r="D1693" s="203" t="s">
        <v>10186</v>
      </c>
      <c r="E1693" s="151" t="s">
        <v>10187</v>
      </c>
      <c r="F1693" s="161" t="s">
        <v>10188</v>
      </c>
      <c r="G1693" s="57" t="s">
        <v>11472</v>
      </c>
      <c r="H1693" s="21" t="s">
        <v>8379</v>
      </c>
    </row>
    <row r="1694" spans="1:8" ht="25.5">
      <c r="A1694" s="33">
        <v>1682</v>
      </c>
      <c r="B1694" s="183" t="s">
        <v>10189</v>
      </c>
      <c r="C1694" s="185">
        <v>1105107000195</v>
      </c>
      <c r="D1694" s="203" t="s">
        <v>10190</v>
      </c>
      <c r="E1694" s="151" t="s">
        <v>10191</v>
      </c>
      <c r="F1694" s="161" t="s">
        <v>10067</v>
      </c>
      <c r="G1694" s="57" t="s">
        <v>11472</v>
      </c>
      <c r="H1694" s="21" t="s">
        <v>8379</v>
      </c>
    </row>
    <row r="1695" spans="1:8" ht="25.5">
      <c r="A1695" s="33">
        <v>1683</v>
      </c>
      <c r="B1695" s="183" t="s">
        <v>10192</v>
      </c>
      <c r="C1695" s="185" t="s">
        <v>10193</v>
      </c>
      <c r="D1695" s="203" t="s">
        <v>10194</v>
      </c>
      <c r="E1695" s="151" t="s">
        <v>10191</v>
      </c>
      <c r="F1695" s="161" t="s">
        <v>10195</v>
      </c>
      <c r="G1695" s="57" t="s">
        <v>11472</v>
      </c>
      <c r="H1695" s="21" t="s">
        <v>8379</v>
      </c>
    </row>
    <row r="1696" spans="1:8" ht="38.25">
      <c r="A1696" s="33">
        <v>1684</v>
      </c>
      <c r="B1696" s="183" t="s">
        <v>10196</v>
      </c>
      <c r="C1696" s="185">
        <v>1105107000283</v>
      </c>
      <c r="D1696" s="203" t="s">
        <v>10197</v>
      </c>
      <c r="E1696" s="151" t="s">
        <v>10062</v>
      </c>
      <c r="F1696" s="161" t="s">
        <v>10198</v>
      </c>
      <c r="G1696" s="57" t="s">
        <v>11472</v>
      </c>
      <c r="H1696" s="21" t="s">
        <v>8379</v>
      </c>
    </row>
    <row r="1697" spans="1:8" ht="25.5">
      <c r="A1697" s="33">
        <v>1685</v>
      </c>
      <c r="B1697" s="183" t="s">
        <v>10199</v>
      </c>
      <c r="C1697" s="185">
        <v>1105107000294</v>
      </c>
      <c r="D1697" s="203" t="s">
        <v>10200</v>
      </c>
      <c r="E1697" s="151" t="s">
        <v>10062</v>
      </c>
      <c r="F1697" s="161" t="s">
        <v>10074</v>
      </c>
      <c r="G1697" s="57" t="s">
        <v>11472</v>
      </c>
      <c r="H1697" s="21" t="s">
        <v>8379</v>
      </c>
    </row>
    <row r="1698" spans="1:8" ht="25.5">
      <c r="A1698" s="33">
        <v>1686</v>
      </c>
      <c r="B1698" s="183" t="s">
        <v>10201</v>
      </c>
      <c r="C1698" s="185">
        <v>1105107000305</v>
      </c>
      <c r="D1698" s="203" t="s">
        <v>10202</v>
      </c>
      <c r="E1698" s="151" t="s">
        <v>10203</v>
      </c>
      <c r="F1698" s="161" t="s">
        <v>10133</v>
      </c>
      <c r="G1698" s="57" t="s">
        <v>11472</v>
      </c>
      <c r="H1698" s="21" t="s">
        <v>8379</v>
      </c>
    </row>
    <row r="1699" spans="1:8" ht="38.25">
      <c r="A1699" s="33">
        <v>1687</v>
      </c>
      <c r="B1699" s="183" t="s">
        <v>10204</v>
      </c>
      <c r="C1699" s="185">
        <v>1105107000316</v>
      </c>
      <c r="D1699" s="203" t="s">
        <v>10205</v>
      </c>
      <c r="E1699" s="151" t="s">
        <v>10062</v>
      </c>
      <c r="F1699" s="161" t="s">
        <v>10063</v>
      </c>
      <c r="G1699" s="57" t="s">
        <v>11472</v>
      </c>
      <c r="H1699" s="21" t="s">
        <v>8379</v>
      </c>
    </row>
    <row r="1700" spans="1:8" ht="25.5">
      <c r="A1700" s="33">
        <v>1688</v>
      </c>
      <c r="B1700" s="183" t="s">
        <v>9850</v>
      </c>
      <c r="C1700" s="185">
        <v>1105107000327</v>
      </c>
      <c r="D1700" s="203" t="s">
        <v>10206</v>
      </c>
      <c r="E1700" s="151" t="s">
        <v>10062</v>
      </c>
      <c r="F1700" s="161" t="s">
        <v>10207</v>
      </c>
      <c r="G1700" s="57" t="s">
        <v>11472</v>
      </c>
      <c r="H1700" s="21" t="s">
        <v>8379</v>
      </c>
    </row>
    <row r="1701" spans="1:8" ht="76.5">
      <c r="A1701" s="33">
        <v>1689</v>
      </c>
      <c r="B1701" s="183" t="s">
        <v>10208</v>
      </c>
      <c r="C1701" s="185">
        <v>1105107000338</v>
      </c>
      <c r="D1701" s="203" t="s">
        <v>10209</v>
      </c>
      <c r="E1701" s="151" t="s">
        <v>10062</v>
      </c>
      <c r="F1701" s="161" t="s">
        <v>10210</v>
      </c>
      <c r="G1701" s="57" t="s">
        <v>11472</v>
      </c>
      <c r="H1701" s="21" t="s">
        <v>8379</v>
      </c>
    </row>
    <row r="1702" spans="1:8" ht="38.25">
      <c r="A1702" s="33">
        <v>1690</v>
      </c>
      <c r="B1702" s="183" t="s">
        <v>6482</v>
      </c>
      <c r="C1702" s="185">
        <v>1105107000349</v>
      </c>
      <c r="D1702" s="203" t="s">
        <v>10211</v>
      </c>
      <c r="E1702" s="151" t="s">
        <v>10062</v>
      </c>
      <c r="F1702" s="161" t="s">
        <v>10210</v>
      </c>
      <c r="G1702" s="57" t="s">
        <v>11472</v>
      </c>
      <c r="H1702" s="21" t="s">
        <v>8379</v>
      </c>
    </row>
    <row r="1703" spans="1:8" ht="38.25">
      <c r="A1703" s="33">
        <v>1691</v>
      </c>
      <c r="B1703" s="183" t="s">
        <v>10212</v>
      </c>
      <c r="C1703" s="185">
        <v>1105107000350</v>
      </c>
      <c r="D1703" s="203" t="s">
        <v>10213</v>
      </c>
      <c r="E1703" s="151" t="s">
        <v>10214</v>
      </c>
      <c r="F1703" s="161" t="s">
        <v>10215</v>
      </c>
      <c r="G1703" s="57" t="s">
        <v>11472</v>
      </c>
      <c r="H1703" s="21" t="s">
        <v>8379</v>
      </c>
    </row>
    <row r="1704" spans="1:8" ht="38.25">
      <c r="A1704" s="33">
        <v>1692</v>
      </c>
      <c r="B1704" s="183" t="s">
        <v>10216</v>
      </c>
      <c r="C1704" s="185">
        <v>1105107000360</v>
      </c>
      <c r="D1704" s="203" t="s">
        <v>10217</v>
      </c>
      <c r="E1704" s="151" t="s">
        <v>10062</v>
      </c>
      <c r="F1704" s="161" t="s">
        <v>10149</v>
      </c>
      <c r="G1704" s="57" t="s">
        <v>11472</v>
      </c>
      <c r="H1704" s="21" t="s">
        <v>8379</v>
      </c>
    </row>
    <row r="1705" spans="1:8" ht="25.5">
      <c r="A1705" s="33">
        <v>1693</v>
      </c>
      <c r="B1705" s="183" t="s">
        <v>6368</v>
      </c>
      <c r="C1705" s="185" t="s">
        <v>10218</v>
      </c>
      <c r="D1705" s="203" t="s">
        <v>10219</v>
      </c>
      <c r="E1705" s="151" t="s">
        <v>10191</v>
      </c>
      <c r="F1705" s="161" t="s">
        <v>10220</v>
      </c>
      <c r="G1705" s="57" t="s">
        <v>11472</v>
      </c>
      <c r="H1705" s="21" t="s">
        <v>8379</v>
      </c>
    </row>
    <row r="1706" spans="1:8" ht="51">
      <c r="A1706" s="33">
        <v>1694</v>
      </c>
      <c r="B1706" s="183" t="s">
        <v>1395</v>
      </c>
      <c r="C1706" s="185" t="s">
        <v>8695</v>
      </c>
      <c r="D1706" s="203" t="s">
        <v>10221</v>
      </c>
      <c r="E1706" s="151" t="s">
        <v>10222</v>
      </c>
      <c r="F1706" s="161" t="s">
        <v>10223</v>
      </c>
      <c r="G1706" s="57" t="s">
        <v>11472</v>
      </c>
      <c r="H1706" s="21" t="s">
        <v>8379</v>
      </c>
    </row>
    <row r="1707" spans="1:8" ht="25.5">
      <c r="A1707" s="33">
        <v>1695</v>
      </c>
      <c r="B1707" s="183" t="s">
        <v>6472</v>
      </c>
      <c r="C1707" s="185" t="s">
        <v>10224</v>
      </c>
      <c r="D1707" s="203" t="s">
        <v>10225</v>
      </c>
      <c r="E1707" s="151" t="s">
        <v>10191</v>
      </c>
      <c r="F1707" s="161" t="s">
        <v>10220</v>
      </c>
      <c r="G1707" s="57" t="s">
        <v>11472</v>
      </c>
      <c r="H1707" s="21" t="s">
        <v>8379</v>
      </c>
    </row>
    <row r="1708" spans="1:8" ht="25.5">
      <c r="A1708" s="33">
        <v>1696</v>
      </c>
      <c r="B1708" s="183" t="s">
        <v>6434</v>
      </c>
      <c r="C1708" s="185" t="s">
        <v>9917</v>
      </c>
      <c r="D1708" s="203" t="s">
        <v>10226</v>
      </c>
      <c r="E1708" s="151" t="s">
        <v>10191</v>
      </c>
      <c r="F1708" s="161" t="s">
        <v>10207</v>
      </c>
      <c r="G1708" s="57" t="s">
        <v>11472</v>
      </c>
      <c r="H1708" s="21" t="s">
        <v>8379</v>
      </c>
    </row>
    <row r="1709" spans="1:8" ht="38.25">
      <c r="A1709" s="33">
        <v>1697</v>
      </c>
      <c r="B1709" s="183" t="s">
        <v>10212</v>
      </c>
      <c r="C1709" s="185" t="s">
        <v>10227</v>
      </c>
      <c r="D1709" s="203" t="s">
        <v>10213</v>
      </c>
      <c r="E1709" s="151" t="s">
        <v>10228</v>
      </c>
      <c r="F1709" s="161" t="s">
        <v>10229</v>
      </c>
      <c r="G1709" s="57" t="s">
        <v>11472</v>
      </c>
      <c r="H1709" s="21" t="s">
        <v>8379</v>
      </c>
    </row>
    <row r="1710" spans="1:8" ht="38.25">
      <c r="A1710" s="33">
        <v>1698</v>
      </c>
      <c r="B1710" s="183" t="s">
        <v>5269</v>
      </c>
      <c r="C1710" s="185" t="s">
        <v>10230</v>
      </c>
      <c r="D1710" s="203" t="s">
        <v>10117</v>
      </c>
      <c r="E1710" s="151" t="s">
        <v>10118</v>
      </c>
      <c r="F1710" s="161" t="s">
        <v>10231</v>
      </c>
      <c r="G1710" s="57" t="s">
        <v>11472</v>
      </c>
      <c r="H1710" s="21" t="s">
        <v>8379</v>
      </c>
    </row>
    <row r="1711" spans="1:8" ht="51">
      <c r="A1711" s="33">
        <v>1699</v>
      </c>
      <c r="B1711" s="183" t="s">
        <v>10232</v>
      </c>
      <c r="C1711" s="185" t="s">
        <v>10233</v>
      </c>
      <c r="D1711" s="203" t="s">
        <v>10234</v>
      </c>
      <c r="E1711" s="151" t="s">
        <v>10191</v>
      </c>
      <c r="F1711" s="161" t="s">
        <v>10133</v>
      </c>
      <c r="G1711" s="57" t="s">
        <v>11472</v>
      </c>
      <c r="H1711" s="21" t="s">
        <v>8379</v>
      </c>
    </row>
    <row r="1712" spans="1:8" ht="25.5">
      <c r="A1712" s="33">
        <v>1700</v>
      </c>
      <c r="B1712" s="183" t="s">
        <v>10235</v>
      </c>
      <c r="C1712" s="185" t="s">
        <v>10233</v>
      </c>
      <c r="D1712" s="203" t="s">
        <v>10236</v>
      </c>
      <c r="E1712" s="151" t="s">
        <v>9326</v>
      </c>
      <c r="F1712" s="161" t="s">
        <v>10237</v>
      </c>
      <c r="G1712" s="57" t="s">
        <v>11472</v>
      </c>
      <c r="H1712" s="21" t="s">
        <v>8379</v>
      </c>
    </row>
    <row r="1713" spans="1:8" ht="38.25">
      <c r="A1713" s="33">
        <v>1701</v>
      </c>
      <c r="B1713" s="183" t="s">
        <v>10238</v>
      </c>
      <c r="C1713" s="185" t="s">
        <v>10233</v>
      </c>
      <c r="D1713" s="203" t="s">
        <v>10123</v>
      </c>
      <c r="E1713" s="151" t="s">
        <v>10239</v>
      </c>
      <c r="F1713" s="161" t="s">
        <v>10240</v>
      </c>
      <c r="G1713" s="57" t="s">
        <v>11472</v>
      </c>
      <c r="H1713" s="21" t="s">
        <v>8379</v>
      </c>
    </row>
    <row r="1714" spans="1:8" ht="38.25">
      <c r="A1714" s="33">
        <v>1702</v>
      </c>
      <c r="B1714" s="183" t="s">
        <v>10150</v>
      </c>
      <c r="C1714" s="185" t="s">
        <v>10233</v>
      </c>
      <c r="D1714" s="203" t="s">
        <v>10151</v>
      </c>
      <c r="E1714" s="151" t="s">
        <v>9286</v>
      </c>
      <c r="F1714" s="161" t="s">
        <v>10241</v>
      </c>
      <c r="G1714" s="57" t="s">
        <v>11472</v>
      </c>
      <c r="H1714" s="21" t="s">
        <v>8379</v>
      </c>
    </row>
    <row r="1715" spans="1:8" ht="38.25">
      <c r="A1715" s="33">
        <v>1703</v>
      </c>
      <c r="B1715" s="183" t="s">
        <v>10150</v>
      </c>
      <c r="C1715" s="185" t="s">
        <v>10233</v>
      </c>
      <c r="D1715" s="203" t="s">
        <v>10151</v>
      </c>
      <c r="E1715" s="151" t="s">
        <v>9286</v>
      </c>
      <c r="F1715" s="161" t="s">
        <v>10242</v>
      </c>
      <c r="G1715" s="57" t="s">
        <v>11472</v>
      </c>
      <c r="H1715" s="21" t="s">
        <v>8379</v>
      </c>
    </row>
    <row r="1716" spans="1:8" ht="38.25">
      <c r="A1716" s="33">
        <v>1704</v>
      </c>
      <c r="B1716" s="183" t="s">
        <v>10150</v>
      </c>
      <c r="C1716" s="185" t="s">
        <v>10233</v>
      </c>
      <c r="D1716" s="203" t="s">
        <v>10151</v>
      </c>
      <c r="E1716" s="151" t="s">
        <v>8457</v>
      </c>
      <c r="F1716" s="161" t="s">
        <v>10243</v>
      </c>
      <c r="G1716" s="57" t="s">
        <v>11472</v>
      </c>
      <c r="H1716" s="21" t="s">
        <v>8379</v>
      </c>
    </row>
    <row r="1717" spans="1:8" ht="38.25">
      <c r="A1717" s="33">
        <v>1705</v>
      </c>
      <c r="B1717" s="183" t="s">
        <v>10150</v>
      </c>
      <c r="C1717" s="185" t="s">
        <v>10233</v>
      </c>
      <c r="D1717" s="203" t="s">
        <v>10151</v>
      </c>
      <c r="E1717" s="151" t="s">
        <v>9286</v>
      </c>
      <c r="F1717" s="161" t="s">
        <v>10244</v>
      </c>
      <c r="G1717" s="57" t="s">
        <v>11472</v>
      </c>
      <c r="H1717" s="21" t="s">
        <v>8379</v>
      </c>
    </row>
    <row r="1718" spans="1:8" ht="38.25">
      <c r="A1718" s="33">
        <v>1706</v>
      </c>
      <c r="B1718" s="183" t="s">
        <v>10150</v>
      </c>
      <c r="C1718" s="185" t="s">
        <v>2921</v>
      </c>
      <c r="D1718" s="203" t="s">
        <v>10151</v>
      </c>
      <c r="E1718" s="151" t="s">
        <v>9286</v>
      </c>
      <c r="F1718" s="161" t="s">
        <v>10245</v>
      </c>
      <c r="G1718" s="57" t="s">
        <v>11472</v>
      </c>
      <c r="H1718" s="21" t="s">
        <v>8379</v>
      </c>
    </row>
    <row r="1719" spans="1:8" ht="38.25">
      <c r="A1719" s="33">
        <v>1707</v>
      </c>
      <c r="B1719" s="183" t="s">
        <v>10150</v>
      </c>
      <c r="C1719" s="185" t="s">
        <v>10246</v>
      </c>
      <c r="D1719" s="203" t="s">
        <v>10151</v>
      </c>
      <c r="E1719" s="151" t="s">
        <v>9286</v>
      </c>
      <c r="F1719" s="161" t="s">
        <v>10247</v>
      </c>
      <c r="G1719" s="57" t="s">
        <v>11472</v>
      </c>
      <c r="H1719" s="21" t="s">
        <v>8379</v>
      </c>
    </row>
    <row r="1720" spans="1:8" ht="38.25">
      <c r="A1720" s="33">
        <v>1708</v>
      </c>
      <c r="B1720" s="183" t="s">
        <v>10150</v>
      </c>
      <c r="C1720" s="185" t="s">
        <v>10248</v>
      </c>
      <c r="D1720" s="203" t="s">
        <v>10151</v>
      </c>
      <c r="E1720" s="151" t="s">
        <v>9286</v>
      </c>
      <c r="F1720" s="161" t="s">
        <v>10249</v>
      </c>
      <c r="G1720" s="57" t="s">
        <v>11472</v>
      </c>
      <c r="H1720" s="21" t="s">
        <v>8379</v>
      </c>
    </row>
    <row r="1721" spans="1:8" ht="51">
      <c r="A1721" s="33">
        <v>1709</v>
      </c>
      <c r="B1721" s="183" t="s">
        <v>10153</v>
      </c>
      <c r="C1721" s="185" t="s">
        <v>10250</v>
      </c>
      <c r="D1721" s="203" t="s">
        <v>2922</v>
      </c>
      <c r="E1721" s="151" t="s">
        <v>9922</v>
      </c>
      <c r="F1721" s="161" t="s">
        <v>10251</v>
      </c>
      <c r="G1721" s="57" t="s">
        <v>11472</v>
      </c>
      <c r="H1721" s="21" t="s">
        <v>8379</v>
      </c>
    </row>
    <row r="1722" spans="1:8" ht="38.25">
      <c r="A1722" s="33">
        <v>1710</v>
      </c>
      <c r="B1722" s="183" t="s">
        <v>10155</v>
      </c>
      <c r="C1722" s="185" t="s">
        <v>10250</v>
      </c>
      <c r="D1722" s="203" t="s">
        <v>10156</v>
      </c>
      <c r="E1722" s="151" t="s">
        <v>10252</v>
      </c>
      <c r="F1722" s="161" t="s">
        <v>10253</v>
      </c>
      <c r="G1722" s="57" t="s">
        <v>11472</v>
      </c>
      <c r="H1722" s="21" t="s">
        <v>8379</v>
      </c>
    </row>
    <row r="1723" spans="1:8" ht="25.5">
      <c r="A1723" s="33">
        <v>1711</v>
      </c>
      <c r="B1723" s="183" t="s">
        <v>9916</v>
      </c>
      <c r="C1723" s="185" t="s">
        <v>10250</v>
      </c>
      <c r="D1723" s="203" t="s">
        <v>9918</v>
      </c>
      <c r="E1723" s="151" t="s">
        <v>10174</v>
      </c>
      <c r="F1723" s="161" t="s">
        <v>10254</v>
      </c>
      <c r="G1723" s="57" t="s">
        <v>11472</v>
      </c>
      <c r="H1723" s="21" t="s">
        <v>8379</v>
      </c>
    </row>
    <row r="1724" spans="1:8" ht="25.5">
      <c r="A1724" s="33">
        <v>1712</v>
      </c>
      <c r="B1724" s="183" t="s">
        <v>9916</v>
      </c>
      <c r="C1724" s="185" t="s">
        <v>10250</v>
      </c>
      <c r="D1724" s="203" t="s">
        <v>9918</v>
      </c>
      <c r="E1724" s="151" t="s">
        <v>10174</v>
      </c>
      <c r="F1724" s="161" t="s">
        <v>10255</v>
      </c>
      <c r="G1724" s="57" t="s">
        <v>11472</v>
      </c>
      <c r="H1724" s="21" t="s">
        <v>8379</v>
      </c>
    </row>
    <row r="1725" spans="1:8" ht="25.5">
      <c r="A1725" s="33">
        <v>1713</v>
      </c>
      <c r="B1725" s="183" t="s">
        <v>9916</v>
      </c>
      <c r="C1725" s="185" t="s">
        <v>10250</v>
      </c>
      <c r="D1725" s="203" t="s">
        <v>9918</v>
      </c>
      <c r="E1725" s="151" t="s">
        <v>10174</v>
      </c>
      <c r="F1725" s="161" t="s">
        <v>10256</v>
      </c>
      <c r="G1725" s="57" t="s">
        <v>11472</v>
      </c>
      <c r="H1725" s="21" t="s">
        <v>8379</v>
      </c>
    </row>
    <row r="1726" spans="1:8" ht="25.5">
      <c r="A1726" s="33">
        <v>1714</v>
      </c>
      <c r="B1726" s="183" t="s">
        <v>10176</v>
      </c>
      <c r="C1726" s="185">
        <v>1095107000482</v>
      </c>
      <c r="D1726" s="203" t="s">
        <v>10178</v>
      </c>
      <c r="E1726" s="151" t="s">
        <v>10174</v>
      </c>
      <c r="F1726" s="161" t="s">
        <v>10257</v>
      </c>
      <c r="G1726" s="57" t="s">
        <v>11472</v>
      </c>
      <c r="H1726" s="21" t="s">
        <v>8379</v>
      </c>
    </row>
    <row r="1727" spans="1:8" ht="25.5">
      <c r="A1727" s="33">
        <v>1715</v>
      </c>
      <c r="B1727" s="183" t="s">
        <v>10171</v>
      </c>
      <c r="C1727" s="185">
        <v>1095107000493</v>
      </c>
      <c r="D1727" s="203" t="s">
        <v>10173</v>
      </c>
      <c r="E1727" s="151" t="s">
        <v>10174</v>
      </c>
      <c r="F1727" s="161" t="s">
        <v>10258</v>
      </c>
      <c r="G1727" s="57" t="s">
        <v>11472</v>
      </c>
      <c r="H1727" s="21" t="s">
        <v>8379</v>
      </c>
    </row>
    <row r="1728" spans="1:8" ht="25.5">
      <c r="A1728" s="33">
        <v>1716</v>
      </c>
      <c r="B1728" s="183" t="s">
        <v>10171</v>
      </c>
      <c r="C1728" s="185">
        <v>1095107000504</v>
      </c>
      <c r="D1728" s="203" t="s">
        <v>10173</v>
      </c>
      <c r="E1728" s="151" t="s">
        <v>10174</v>
      </c>
      <c r="F1728" s="161" t="s">
        <v>10259</v>
      </c>
      <c r="G1728" s="57" t="s">
        <v>11472</v>
      </c>
      <c r="H1728" s="21" t="s">
        <v>8379</v>
      </c>
    </row>
    <row r="1729" spans="1:8" ht="25.5">
      <c r="A1729" s="33">
        <v>1717</v>
      </c>
      <c r="B1729" s="183" t="s">
        <v>10176</v>
      </c>
      <c r="C1729" s="185">
        <v>1095107000526</v>
      </c>
      <c r="D1729" s="203" t="s">
        <v>10178</v>
      </c>
      <c r="E1729" s="151" t="s">
        <v>9286</v>
      </c>
      <c r="F1729" s="161" t="s">
        <v>10260</v>
      </c>
      <c r="G1729" s="57" t="s">
        <v>11472</v>
      </c>
      <c r="H1729" s="21" t="s">
        <v>11471</v>
      </c>
    </row>
    <row r="1730" spans="1:8" ht="25.5">
      <c r="A1730" s="33">
        <v>1718</v>
      </c>
      <c r="B1730" s="183" t="s">
        <v>10176</v>
      </c>
      <c r="C1730" s="185">
        <v>1095107000537</v>
      </c>
      <c r="D1730" s="203" t="s">
        <v>10178</v>
      </c>
      <c r="E1730" s="151" t="s">
        <v>10174</v>
      </c>
      <c r="F1730" s="161" t="s">
        <v>10261</v>
      </c>
      <c r="G1730" s="57" t="s">
        <v>11472</v>
      </c>
      <c r="H1730" s="21" t="s">
        <v>8379</v>
      </c>
    </row>
    <row r="1731" spans="1:8" ht="25.5">
      <c r="A1731" s="33">
        <v>1719</v>
      </c>
      <c r="B1731" s="15" t="s">
        <v>11367</v>
      </c>
      <c r="C1731" s="6" t="s">
        <v>11368</v>
      </c>
      <c r="D1731" s="6" t="s">
        <v>11369</v>
      </c>
      <c r="E1731" s="6" t="s">
        <v>11370</v>
      </c>
      <c r="F1731" s="6" t="s">
        <v>10664</v>
      </c>
      <c r="G1731" s="57" t="s">
        <v>11472</v>
      </c>
      <c r="H1731" s="21" t="s">
        <v>8379</v>
      </c>
    </row>
    <row r="1732" spans="1:8" ht="25.5">
      <c r="A1732" s="33">
        <v>1720</v>
      </c>
      <c r="B1732" s="15" t="s">
        <v>11371</v>
      </c>
      <c r="C1732" s="6" t="s">
        <v>11372</v>
      </c>
      <c r="D1732" s="6" t="s">
        <v>11373</v>
      </c>
      <c r="E1732" s="6" t="s">
        <v>11370</v>
      </c>
      <c r="F1732" s="6" t="s">
        <v>10593</v>
      </c>
      <c r="G1732" s="57" t="s">
        <v>11472</v>
      </c>
      <c r="H1732" s="21" t="s">
        <v>8379</v>
      </c>
    </row>
    <row r="1733" spans="1:8" ht="25.5">
      <c r="A1733" s="33">
        <v>1721</v>
      </c>
      <c r="B1733" s="6" t="s">
        <v>11374</v>
      </c>
      <c r="C1733" s="6" t="s">
        <v>11375</v>
      </c>
      <c r="D1733" s="6">
        <v>5117065288</v>
      </c>
      <c r="E1733" s="6" t="s">
        <v>11370</v>
      </c>
      <c r="F1733" s="6" t="s">
        <v>10795</v>
      </c>
      <c r="G1733" s="57" t="s">
        <v>11472</v>
      </c>
      <c r="H1733" s="21" t="s">
        <v>8379</v>
      </c>
    </row>
    <row r="1734" spans="1:8" ht="25.5">
      <c r="A1734" s="33">
        <v>1722</v>
      </c>
      <c r="B1734" s="6" t="s">
        <v>11374</v>
      </c>
      <c r="C1734" s="6" t="s">
        <v>11375</v>
      </c>
      <c r="D1734" s="6">
        <v>5117065288</v>
      </c>
      <c r="E1734" s="6" t="s">
        <v>11370</v>
      </c>
      <c r="F1734" s="6" t="s">
        <v>11376</v>
      </c>
      <c r="G1734" s="57" t="s">
        <v>11472</v>
      </c>
      <c r="H1734" s="21" t="s">
        <v>8379</v>
      </c>
    </row>
    <row r="1735" spans="1:8" ht="25.5">
      <c r="A1735" s="33">
        <v>1723</v>
      </c>
      <c r="B1735" s="6" t="s">
        <v>11377</v>
      </c>
      <c r="C1735" s="6" t="s">
        <v>11378</v>
      </c>
      <c r="D1735" s="6">
        <v>3666197443</v>
      </c>
      <c r="E1735" s="6" t="s">
        <v>11370</v>
      </c>
      <c r="F1735" s="6" t="s">
        <v>10664</v>
      </c>
      <c r="G1735" s="57" t="s">
        <v>11472</v>
      </c>
      <c r="H1735" s="21" t="s">
        <v>8379</v>
      </c>
    </row>
    <row r="1736" spans="1:8" ht="18.75">
      <c r="A1736" s="33">
        <v>1724</v>
      </c>
      <c r="B1736" s="6" t="s">
        <v>11379</v>
      </c>
      <c r="C1736" s="6" t="s">
        <v>11380</v>
      </c>
      <c r="D1736" s="6" t="s">
        <v>11381</v>
      </c>
      <c r="E1736" s="6" t="s">
        <v>11370</v>
      </c>
      <c r="F1736" s="6" t="s">
        <v>11382</v>
      </c>
      <c r="G1736" s="57" t="s">
        <v>11472</v>
      </c>
      <c r="H1736" s="21" t="s">
        <v>8379</v>
      </c>
    </row>
    <row r="1737" spans="1:8" ht="25.5">
      <c r="A1737" s="33">
        <v>1725</v>
      </c>
      <c r="B1737" s="6" t="s">
        <v>11383</v>
      </c>
      <c r="C1737" s="6" t="s">
        <v>11384</v>
      </c>
      <c r="D1737" s="6">
        <v>5104908653</v>
      </c>
      <c r="E1737" s="6" t="s">
        <v>11370</v>
      </c>
      <c r="F1737" s="6" t="s">
        <v>11385</v>
      </c>
      <c r="G1737" s="57" t="s">
        <v>11472</v>
      </c>
      <c r="H1737" s="21" t="s">
        <v>8379</v>
      </c>
    </row>
    <row r="1738" spans="1:8" ht="51">
      <c r="A1738" s="33">
        <v>1726</v>
      </c>
      <c r="B1738" s="6" t="s">
        <v>10436</v>
      </c>
      <c r="C1738" s="6" t="s">
        <v>10437</v>
      </c>
      <c r="D1738" s="6">
        <v>5117100616</v>
      </c>
      <c r="E1738" s="6" t="s">
        <v>10438</v>
      </c>
      <c r="F1738" s="6" t="s">
        <v>10325</v>
      </c>
      <c r="G1738" s="57" t="s">
        <v>11472</v>
      </c>
      <c r="H1738" s="21" t="s">
        <v>8379</v>
      </c>
    </row>
    <row r="1739" spans="1:8" ht="51">
      <c r="A1739" s="33">
        <v>1727</v>
      </c>
      <c r="B1739" s="6" t="s">
        <v>10436</v>
      </c>
      <c r="C1739" s="6" t="s">
        <v>10437</v>
      </c>
      <c r="D1739" s="6">
        <v>5117100616</v>
      </c>
      <c r="E1739" s="6" t="s">
        <v>10438</v>
      </c>
      <c r="F1739" s="6" t="s">
        <v>11386</v>
      </c>
      <c r="G1739" s="57" t="s">
        <v>11472</v>
      </c>
      <c r="H1739" s="21" t="s">
        <v>8379</v>
      </c>
    </row>
    <row r="1740" spans="1:8" ht="38.25">
      <c r="A1740" s="33">
        <v>1728</v>
      </c>
      <c r="B1740" s="6" t="s">
        <v>10440</v>
      </c>
      <c r="C1740" s="6" t="s">
        <v>10441</v>
      </c>
      <c r="D1740" s="6">
        <v>5104005387</v>
      </c>
      <c r="E1740" s="6" t="s">
        <v>10438</v>
      </c>
      <c r="F1740" s="6" t="s">
        <v>11387</v>
      </c>
      <c r="G1740" s="57" t="s">
        <v>11472</v>
      </c>
      <c r="H1740" s="21" t="s">
        <v>8379</v>
      </c>
    </row>
    <row r="1741" spans="1:8" ht="38.25">
      <c r="A1741" s="33">
        <v>1729</v>
      </c>
      <c r="B1741" s="6" t="s">
        <v>10440</v>
      </c>
      <c r="C1741" s="6" t="s">
        <v>10441</v>
      </c>
      <c r="D1741" s="6">
        <v>5104005387</v>
      </c>
      <c r="E1741" s="6" t="s">
        <v>10438</v>
      </c>
      <c r="F1741" s="6" t="s">
        <v>10419</v>
      </c>
      <c r="G1741" s="57" t="s">
        <v>11472</v>
      </c>
      <c r="H1741" s="21" t="s">
        <v>8379</v>
      </c>
    </row>
    <row r="1742" spans="1:8" ht="38.25">
      <c r="A1742" s="33">
        <v>1730</v>
      </c>
      <c r="B1742" s="6" t="s">
        <v>10440</v>
      </c>
      <c r="C1742" s="6" t="s">
        <v>10441</v>
      </c>
      <c r="D1742" s="6">
        <v>5104005387</v>
      </c>
      <c r="E1742" s="6" t="s">
        <v>10438</v>
      </c>
      <c r="F1742" s="17" t="s">
        <v>11388</v>
      </c>
      <c r="G1742" s="57" t="s">
        <v>11472</v>
      </c>
      <c r="H1742" s="21" t="s">
        <v>8379</v>
      </c>
    </row>
    <row r="1743" spans="1:8" ht="38.25">
      <c r="A1743" s="33">
        <v>1731</v>
      </c>
      <c r="B1743" s="6" t="s">
        <v>10440</v>
      </c>
      <c r="C1743" s="6" t="s">
        <v>10441</v>
      </c>
      <c r="D1743" s="6">
        <v>5104005387</v>
      </c>
      <c r="E1743" s="6" t="s">
        <v>10438</v>
      </c>
      <c r="F1743" s="17" t="s">
        <v>10300</v>
      </c>
      <c r="G1743" s="57" t="s">
        <v>11472</v>
      </c>
      <c r="H1743" s="21" t="s">
        <v>8379</v>
      </c>
    </row>
    <row r="1744" spans="1:8" ht="38.25">
      <c r="A1744" s="33">
        <v>1732</v>
      </c>
      <c r="B1744" s="6" t="s">
        <v>10440</v>
      </c>
      <c r="C1744" s="6" t="s">
        <v>10441</v>
      </c>
      <c r="D1744" s="6">
        <v>5104005387</v>
      </c>
      <c r="E1744" s="6" t="s">
        <v>10438</v>
      </c>
      <c r="F1744" s="17" t="s">
        <v>11389</v>
      </c>
      <c r="G1744" s="57" t="s">
        <v>11472</v>
      </c>
      <c r="H1744" s="21" t="s">
        <v>8379</v>
      </c>
    </row>
    <row r="1745" spans="1:8" ht="38.25">
      <c r="A1745" s="33">
        <v>1733</v>
      </c>
      <c r="B1745" s="6" t="s">
        <v>11390</v>
      </c>
      <c r="C1745" s="6" t="s">
        <v>11391</v>
      </c>
      <c r="D1745" s="6">
        <v>5104005002</v>
      </c>
      <c r="E1745" s="6" t="s">
        <v>11392</v>
      </c>
      <c r="F1745" s="17" t="s">
        <v>11393</v>
      </c>
      <c r="G1745" s="57" t="s">
        <v>11472</v>
      </c>
      <c r="H1745" s="21" t="s">
        <v>8379</v>
      </c>
    </row>
    <row r="1746" spans="1:8" ht="25.5">
      <c r="A1746" s="33">
        <v>1734</v>
      </c>
      <c r="B1746" s="6" t="s">
        <v>11394</v>
      </c>
      <c r="C1746" s="6" t="s">
        <v>10321</v>
      </c>
      <c r="D1746" s="6">
        <v>5117200018</v>
      </c>
      <c r="E1746" s="6" t="s">
        <v>11395</v>
      </c>
      <c r="F1746" s="17" t="s">
        <v>10322</v>
      </c>
      <c r="G1746" s="57" t="s">
        <v>11472</v>
      </c>
      <c r="H1746" s="21" t="s">
        <v>8379</v>
      </c>
    </row>
    <row r="1747" spans="1:8" ht="38.25">
      <c r="A1747" s="33">
        <v>1735</v>
      </c>
      <c r="B1747" s="6" t="s">
        <v>11396</v>
      </c>
      <c r="C1747" s="6" t="s">
        <v>11397</v>
      </c>
      <c r="D1747" s="6">
        <v>5117300284</v>
      </c>
      <c r="E1747" s="6" t="s">
        <v>11398</v>
      </c>
      <c r="F1747" s="17" t="s">
        <v>11399</v>
      </c>
      <c r="G1747" s="57" t="s">
        <v>11472</v>
      </c>
      <c r="H1747" s="21" t="s">
        <v>8379</v>
      </c>
    </row>
    <row r="1748" spans="1:8" ht="38.25">
      <c r="A1748" s="33">
        <v>1736</v>
      </c>
      <c r="B1748" s="6" t="s">
        <v>11400</v>
      </c>
      <c r="C1748" s="6" t="s">
        <v>11401</v>
      </c>
      <c r="D1748" s="6">
        <v>5117300460</v>
      </c>
      <c r="E1748" s="6" t="s">
        <v>10431</v>
      </c>
      <c r="F1748" s="17" t="s">
        <v>10828</v>
      </c>
      <c r="G1748" s="57" t="s">
        <v>11472</v>
      </c>
      <c r="H1748" s="21" t="s">
        <v>8379</v>
      </c>
    </row>
    <row r="1749" spans="1:8" ht="51">
      <c r="A1749" s="33">
        <v>1737</v>
      </c>
      <c r="B1749" s="6" t="s">
        <v>11402</v>
      </c>
      <c r="C1749" s="6" t="s">
        <v>11403</v>
      </c>
      <c r="D1749" s="6">
        <v>5117101257</v>
      </c>
      <c r="E1749" s="6" t="s">
        <v>10556</v>
      </c>
      <c r="F1749" s="17" t="s">
        <v>11404</v>
      </c>
      <c r="G1749" s="57" t="s">
        <v>11472</v>
      </c>
      <c r="H1749" s="21" t="s">
        <v>8379</v>
      </c>
    </row>
    <row r="1750" spans="1:8" ht="51">
      <c r="A1750" s="33">
        <v>1738</v>
      </c>
      <c r="B1750" s="6" t="s">
        <v>11402</v>
      </c>
      <c r="C1750" s="6" t="s">
        <v>11403</v>
      </c>
      <c r="D1750" s="6">
        <v>5117101257</v>
      </c>
      <c r="E1750" s="6" t="s">
        <v>10556</v>
      </c>
      <c r="F1750" s="17" t="s">
        <v>11405</v>
      </c>
      <c r="G1750" s="57" t="s">
        <v>11472</v>
      </c>
      <c r="H1750" s="21" t="s">
        <v>8379</v>
      </c>
    </row>
    <row r="1751" spans="1:8" ht="51">
      <c r="A1751" s="33">
        <v>1739</v>
      </c>
      <c r="B1751" s="6" t="s">
        <v>11402</v>
      </c>
      <c r="C1751" s="6" t="s">
        <v>11403</v>
      </c>
      <c r="D1751" s="6">
        <v>5117101257</v>
      </c>
      <c r="E1751" s="6" t="s">
        <v>10556</v>
      </c>
      <c r="F1751" s="17" t="s">
        <v>10413</v>
      </c>
      <c r="G1751" s="57" t="s">
        <v>11472</v>
      </c>
      <c r="H1751" s="21" t="s">
        <v>8379</v>
      </c>
    </row>
    <row r="1752" spans="1:8" ht="38.25">
      <c r="A1752" s="33">
        <v>1740</v>
      </c>
      <c r="B1752" s="6" t="s">
        <v>11406</v>
      </c>
      <c r="C1752" s="6" t="s">
        <v>11407</v>
      </c>
      <c r="D1752" s="6">
        <v>5104005267</v>
      </c>
      <c r="E1752" s="6" t="s">
        <v>11408</v>
      </c>
      <c r="F1752" s="17" t="s">
        <v>11409</v>
      </c>
      <c r="G1752" s="57" t="s">
        <v>11472</v>
      </c>
      <c r="H1752" s="21" t="s">
        <v>8379</v>
      </c>
    </row>
    <row r="1753" spans="1:8" ht="38.25">
      <c r="A1753" s="33">
        <v>1741</v>
      </c>
      <c r="B1753" s="6" t="s">
        <v>10433</v>
      </c>
      <c r="C1753" s="6" t="s">
        <v>10434</v>
      </c>
      <c r="D1753" s="6">
        <v>5104005193</v>
      </c>
      <c r="E1753" s="6" t="s">
        <v>10431</v>
      </c>
      <c r="F1753" s="17" t="s">
        <v>10341</v>
      </c>
      <c r="G1753" s="57" t="s">
        <v>11472</v>
      </c>
      <c r="H1753" s="21" t="s">
        <v>8379</v>
      </c>
    </row>
    <row r="1754" spans="1:8" ht="51">
      <c r="A1754" s="33">
        <v>1742</v>
      </c>
      <c r="B1754" s="6" t="s">
        <v>11410</v>
      </c>
      <c r="C1754" s="6" t="s">
        <v>11411</v>
      </c>
      <c r="D1754" s="6">
        <v>5104004464</v>
      </c>
      <c r="E1754" s="6" t="s">
        <v>10556</v>
      </c>
      <c r="F1754" s="17" t="s">
        <v>11412</v>
      </c>
      <c r="G1754" s="57" t="s">
        <v>11472</v>
      </c>
      <c r="H1754" s="21" t="s">
        <v>8379</v>
      </c>
    </row>
    <row r="1755" spans="1:8" ht="51">
      <c r="A1755" s="33">
        <v>1743</v>
      </c>
      <c r="B1755" s="6" t="s">
        <v>11410</v>
      </c>
      <c r="C1755" s="6" t="s">
        <v>11411</v>
      </c>
      <c r="D1755" s="6">
        <v>5104004464</v>
      </c>
      <c r="E1755" s="6" t="s">
        <v>10556</v>
      </c>
      <c r="F1755" s="17" t="s">
        <v>11413</v>
      </c>
      <c r="G1755" s="57" t="s">
        <v>11472</v>
      </c>
      <c r="H1755" s="21" t="s">
        <v>8379</v>
      </c>
    </row>
    <row r="1756" spans="1:8" ht="51">
      <c r="A1756" s="33">
        <v>1744</v>
      </c>
      <c r="B1756" s="6" t="s">
        <v>11410</v>
      </c>
      <c r="C1756" s="6" t="s">
        <v>11411</v>
      </c>
      <c r="D1756" s="6">
        <v>5104004464</v>
      </c>
      <c r="E1756" s="6" t="s">
        <v>10556</v>
      </c>
      <c r="F1756" s="17" t="s">
        <v>10341</v>
      </c>
      <c r="G1756" s="57" t="s">
        <v>11472</v>
      </c>
      <c r="H1756" s="21" t="s">
        <v>8379</v>
      </c>
    </row>
    <row r="1757" spans="1:8" ht="51">
      <c r="A1757" s="33">
        <v>1745</v>
      </c>
      <c r="B1757" s="6" t="s">
        <v>11410</v>
      </c>
      <c r="C1757" s="6" t="s">
        <v>11411</v>
      </c>
      <c r="D1757" s="6">
        <v>5104004464</v>
      </c>
      <c r="E1757" s="6" t="s">
        <v>10556</v>
      </c>
      <c r="F1757" s="17" t="s">
        <v>11414</v>
      </c>
      <c r="G1757" s="57" t="s">
        <v>11472</v>
      </c>
      <c r="H1757" s="21" t="s">
        <v>8379</v>
      </c>
    </row>
    <row r="1758" spans="1:8" ht="38.25">
      <c r="A1758" s="33">
        <v>1746</v>
      </c>
      <c r="B1758" s="6" t="s">
        <v>11415</v>
      </c>
      <c r="C1758" s="6" t="s">
        <v>11416</v>
      </c>
      <c r="D1758" s="6">
        <v>5104004457</v>
      </c>
      <c r="E1758" s="6" t="s">
        <v>11417</v>
      </c>
      <c r="F1758" s="17" t="s">
        <v>11418</v>
      </c>
      <c r="G1758" s="57" t="s">
        <v>11472</v>
      </c>
      <c r="H1758" s="21" t="s">
        <v>8379</v>
      </c>
    </row>
    <row r="1759" spans="1:8" ht="25.5">
      <c r="A1759" s="33">
        <v>1747</v>
      </c>
      <c r="B1759" s="15" t="s">
        <v>11419</v>
      </c>
      <c r="C1759" s="22">
        <v>1115100000894</v>
      </c>
      <c r="D1759" s="16">
        <v>5104997004</v>
      </c>
      <c r="E1759" s="6" t="s">
        <v>11420</v>
      </c>
      <c r="F1759" s="17" t="s">
        <v>11421</v>
      </c>
      <c r="G1759" s="57" t="s">
        <v>11472</v>
      </c>
      <c r="H1759" s="21" t="s">
        <v>8379</v>
      </c>
    </row>
    <row r="1760" spans="1:8" ht="25.5">
      <c r="A1760" s="33">
        <v>1748</v>
      </c>
      <c r="B1760" s="15" t="s">
        <v>11422</v>
      </c>
      <c r="C1760" s="207" t="s">
        <v>10321</v>
      </c>
      <c r="D1760" s="207">
        <v>5117200018</v>
      </c>
      <c r="E1760" s="6" t="s">
        <v>11423</v>
      </c>
      <c r="F1760" s="17" t="s">
        <v>11424</v>
      </c>
      <c r="G1760" s="57" t="s">
        <v>11472</v>
      </c>
      <c r="H1760" s="21" t="s">
        <v>8379</v>
      </c>
    </row>
    <row r="1761" spans="1:8" ht="25.5">
      <c r="A1761" s="33">
        <v>1749</v>
      </c>
      <c r="B1761" s="6" t="s">
        <v>11374</v>
      </c>
      <c r="C1761" s="6" t="s">
        <v>11375</v>
      </c>
      <c r="D1761" s="6">
        <v>5117065288</v>
      </c>
      <c r="E1761" s="6" t="s">
        <v>11425</v>
      </c>
      <c r="F1761" s="17" t="s">
        <v>11426</v>
      </c>
      <c r="G1761" s="57" t="s">
        <v>11472</v>
      </c>
      <c r="H1761" s="21" t="s">
        <v>8379</v>
      </c>
    </row>
    <row r="1762" spans="1:8" ht="25.5">
      <c r="A1762" s="33">
        <v>1750</v>
      </c>
      <c r="B1762" s="6" t="s">
        <v>11374</v>
      </c>
      <c r="C1762" s="6" t="s">
        <v>11375</v>
      </c>
      <c r="D1762" s="6">
        <v>5117065288</v>
      </c>
      <c r="E1762" s="6" t="s">
        <v>11425</v>
      </c>
      <c r="F1762" s="17" t="s">
        <v>11427</v>
      </c>
      <c r="G1762" s="57" t="s">
        <v>11472</v>
      </c>
      <c r="H1762" s="21" t="s">
        <v>8379</v>
      </c>
    </row>
    <row r="1763" spans="1:8" ht="25.5">
      <c r="A1763" s="33">
        <v>1751</v>
      </c>
      <c r="B1763" s="6" t="s">
        <v>11374</v>
      </c>
      <c r="C1763" s="6" t="s">
        <v>11375</v>
      </c>
      <c r="D1763" s="6">
        <v>5117065288</v>
      </c>
      <c r="E1763" s="6" t="s">
        <v>5284</v>
      </c>
      <c r="F1763" s="17" t="s">
        <v>11428</v>
      </c>
      <c r="G1763" s="57" t="s">
        <v>11472</v>
      </c>
      <c r="H1763" s="21" t="s">
        <v>8379</v>
      </c>
    </row>
    <row r="1764" spans="1:8" ht="25.5">
      <c r="A1764" s="33">
        <v>1752</v>
      </c>
      <c r="B1764" s="6" t="s">
        <v>11374</v>
      </c>
      <c r="C1764" s="6" t="s">
        <v>11375</v>
      </c>
      <c r="D1764" s="6">
        <v>5117065288</v>
      </c>
      <c r="E1764" s="6" t="s">
        <v>11429</v>
      </c>
      <c r="F1764" s="17" t="s">
        <v>11428</v>
      </c>
      <c r="G1764" s="57" t="s">
        <v>11472</v>
      </c>
      <c r="H1764" s="21" t="s">
        <v>8379</v>
      </c>
    </row>
    <row r="1765" spans="1:8" ht="25.5">
      <c r="A1765" s="33">
        <v>1753</v>
      </c>
      <c r="B1765" s="6" t="s">
        <v>11374</v>
      </c>
      <c r="C1765" s="6" t="s">
        <v>11375</v>
      </c>
      <c r="D1765" s="6">
        <v>5117065288</v>
      </c>
      <c r="E1765" s="6" t="s">
        <v>11430</v>
      </c>
      <c r="F1765" s="17" t="s">
        <v>11431</v>
      </c>
      <c r="G1765" s="57" t="s">
        <v>11472</v>
      </c>
      <c r="H1765" s="21" t="s">
        <v>8379</v>
      </c>
    </row>
    <row r="1766" spans="1:8" ht="25.5">
      <c r="A1766" s="33">
        <v>1754</v>
      </c>
      <c r="B1766" s="6" t="s">
        <v>11374</v>
      </c>
      <c r="C1766" s="6" t="s">
        <v>11375</v>
      </c>
      <c r="D1766" s="6">
        <v>5117065288</v>
      </c>
      <c r="E1766" s="6" t="s">
        <v>11432</v>
      </c>
      <c r="F1766" s="17" t="s">
        <v>11431</v>
      </c>
      <c r="G1766" s="57" t="s">
        <v>11472</v>
      </c>
      <c r="H1766" s="21" t="s">
        <v>8379</v>
      </c>
    </row>
    <row r="1767" spans="1:8" ht="18.75">
      <c r="A1767" s="33">
        <v>1755</v>
      </c>
      <c r="B1767" s="15" t="s">
        <v>10373</v>
      </c>
      <c r="C1767" s="207">
        <v>1025100575103</v>
      </c>
      <c r="D1767" s="207">
        <v>5104002234</v>
      </c>
      <c r="E1767" s="6" t="s">
        <v>10462</v>
      </c>
      <c r="F1767" s="17" t="s">
        <v>11433</v>
      </c>
      <c r="G1767" s="57" t="s">
        <v>11472</v>
      </c>
      <c r="H1767" s="21" t="s">
        <v>8379</v>
      </c>
    </row>
    <row r="1768" spans="1:8" ht="18.75">
      <c r="A1768" s="33">
        <v>1756</v>
      </c>
      <c r="B1768" s="15" t="s">
        <v>10373</v>
      </c>
      <c r="C1768" s="207">
        <v>1025100575103</v>
      </c>
      <c r="D1768" s="207">
        <v>5104002234</v>
      </c>
      <c r="E1768" s="6" t="s">
        <v>10462</v>
      </c>
      <c r="F1768" s="17" t="s">
        <v>11434</v>
      </c>
      <c r="G1768" s="57" t="s">
        <v>11472</v>
      </c>
      <c r="H1768" s="21" t="s">
        <v>8379</v>
      </c>
    </row>
    <row r="1769" spans="1:8" ht="18.75">
      <c r="A1769" s="33">
        <v>1757</v>
      </c>
      <c r="B1769" s="15" t="s">
        <v>10373</v>
      </c>
      <c r="C1769" s="207">
        <v>1025100575103</v>
      </c>
      <c r="D1769" s="207">
        <v>5104002234</v>
      </c>
      <c r="E1769" s="6" t="s">
        <v>10462</v>
      </c>
      <c r="F1769" s="17" t="s">
        <v>11435</v>
      </c>
      <c r="G1769" s="57" t="s">
        <v>11472</v>
      </c>
      <c r="H1769" s="21" t="s">
        <v>8379</v>
      </c>
    </row>
    <row r="1770" spans="1:8" ht="25.5">
      <c r="A1770" s="33">
        <v>1758</v>
      </c>
      <c r="B1770" s="15" t="s">
        <v>11436</v>
      </c>
      <c r="C1770" s="207">
        <v>1025100817510</v>
      </c>
      <c r="D1770" s="207">
        <v>5117100493</v>
      </c>
      <c r="E1770" s="6" t="s">
        <v>10462</v>
      </c>
      <c r="F1770" s="17" t="s">
        <v>10737</v>
      </c>
      <c r="G1770" s="57" t="s">
        <v>11472</v>
      </c>
      <c r="H1770" s="21" t="s">
        <v>8379</v>
      </c>
    </row>
    <row r="1771" spans="1:8" ht="25.5">
      <c r="A1771" s="33">
        <v>1759</v>
      </c>
      <c r="B1771" s="15" t="s">
        <v>11437</v>
      </c>
      <c r="C1771" s="22">
        <v>1025100575554</v>
      </c>
      <c r="D1771" s="16">
        <v>5104001914</v>
      </c>
      <c r="E1771" s="6" t="s">
        <v>10462</v>
      </c>
      <c r="F1771" s="17" t="s">
        <v>11438</v>
      </c>
      <c r="G1771" s="57" t="s">
        <v>11472</v>
      </c>
      <c r="H1771" s="21" t="s">
        <v>8379</v>
      </c>
    </row>
    <row r="1772" spans="1:8" ht="25.5">
      <c r="A1772" s="33">
        <v>1760</v>
      </c>
      <c r="B1772" s="15" t="s">
        <v>11422</v>
      </c>
      <c r="C1772" s="207" t="s">
        <v>10321</v>
      </c>
      <c r="D1772" s="207">
        <v>5117200018</v>
      </c>
      <c r="E1772" s="6" t="s">
        <v>11439</v>
      </c>
      <c r="F1772" s="17" t="s">
        <v>11440</v>
      </c>
      <c r="G1772" s="57" t="s">
        <v>11472</v>
      </c>
      <c r="H1772" s="21" t="s">
        <v>8379</v>
      </c>
    </row>
    <row r="1773" spans="1:8" ht="25.5">
      <c r="A1773" s="33">
        <v>1761</v>
      </c>
      <c r="B1773" s="15" t="s">
        <v>11422</v>
      </c>
      <c r="C1773" s="207" t="s">
        <v>10321</v>
      </c>
      <c r="D1773" s="207">
        <v>5117200018</v>
      </c>
      <c r="E1773" s="6" t="s">
        <v>11441</v>
      </c>
      <c r="F1773" s="17" t="s">
        <v>11442</v>
      </c>
      <c r="G1773" s="57" t="s">
        <v>11472</v>
      </c>
      <c r="H1773" s="21" t="s">
        <v>8379</v>
      </c>
    </row>
    <row r="1774" spans="1:8" ht="25.5">
      <c r="A1774" s="33">
        <v>1762</v>
      </c>
      <c r="B1774" s="15" t="s">
        <v>11422</v>
      </c>
      <c r="C1774" s="207" t="s">
        <v>10321</v>
      </c>
      <c r="D1774" s="207">
        <v>5117200018</v>
      </c>
      <c r="E1774" s="6" t="s">
        <v>10488</v>
      </c>
      <c r="F1774" s="17" t="s">
        <v>11443</v>
      </c>
      <c r="G1774" s="57" t="s">
        <v>11472</v>
      </c>
      <c r="H1774" s="21" t="s">
        <v>8379</v>
      </c>
    </row>
    <row r="1775" spans="1:8" ht="25.5">
      <c r="A1775" s="33">
        <v>1763</v>
      </c>
      <c r="B1775" s="15" t="s">
        <v>11422</v>
      </c>
      <c r="C1775" s="207" t="s">
        <v>10321</v>
      </c>
      <c r="D1775" s="207">
        <v>5117200018</v>
      </c>
      <c r="E1775" s="6" t="s">
        <v>10488</v>
      </c>
      <c r="F1775" s="17" t="s">
        <v>11444</v>
      </c>
      <c r="G1775" s="57" t="s">
        <v>11472</v>
      </c>
      <c r="H1775" s="21" t="s">
        <v>8379</v>
      </c>
    </row>
    <row r="1776" spans="1:8" ht="25.5">
      <c r="A1776" s="33">
        <v>1764</v>
      </c>
      <c r="B1776" s="15" t="s">
        <v>11445</v>
      </c>
      <c r="C1776" s="207" t="s">
        <v>11446</v>
      </c>
      <c r="D1776" s="207">
        <v>5029112443</v>
      </c>
      <c r="E1776" s="6" t="s">
        <v>10488</v>
      </c>
      <c r="F1776" s="17" t="s">
        <v>10526</v>
      </c>
      <c r="G1776" s="57" t="s">
        <v>11472</v>
      </c>
      <c r="H1776" s="21" t="s">
        <v>8379</v>
      </c>
    </row>
    <row r="1777" spans="1:8" ht="25.5">
      <c r="A1777" s="33">
        <v>1765</v>
      </c>
      <c r="B1777" s="15" t="s">
        <v>11422</v>
      </c>
      <c r="C1777" s="207" t="s">
        <v>10321</v>
      </c>
      <c r="D1777" s="207">
        <v>5117200018</v>
      </c>
      <c r="E1777" s="6" t="s">
        <v>11447</v>
      </c>
      <c r="F1777" s="17" t="s">
        <v>11448</v>
      </c>
      <c r="G1777" s="57" t="s">
        <v>11472</v>
      </c>
      <c r="H1777" s="21" t="s">
        <v>8379</v>
      </c>
    </row>
    <row r="1778" spans="1:8" ht="25.5">
      <c r="A1778" s="33">
        <v>1766</v>
      </c>
      <c r="B1778" s="15" t="s">
        <v>11422</v>
      </c>
      <c r="C1778" s="207" t="s">
        <v>10321</v>
      </c>
      <c r="D1778" s="207">
        <v>5117200018</v>
      </c>
      <c r="E1778" s="6" t="s">
        <v>11449</v>
      </c>
      <c r="F1778" s="17" t="s">
        <v>11450</v>
      </c>
      <c r="G1778" s="57" t="s">
        <v>11472</v>
      </c>
      <c r="H1778" s="21" t="s">
        <v>8379</v>
      </c>
    </row>
    <row r="1779" spans="1:8" ht="38.25">
      <c r="A1779" s="33">
        <v>1767</v>
      </c>
      <c r="B1779" s="15" t="s">
        <v>11451</v>
      </c>
      <c r="C1779" s="207">
        <v>1107746591512</v>
      </c>
      <c r="D1779" s="207">
        <v>7705923730</v>
      </c>
      <c r="E1779" s="6" t="s">
        <v>10462</v>
      </c>
      <c r="F1779" s="17" t="s">
        <v>11452</v>
      </c>
      <c r="G1779" s="57" t="s">
        <v>11472</v>
      </c>
      <c r="H1779" s="21" t="s">
        <v>8379</v>
      </c>
    </row>
    <row r="1780" spans="1:8" ht="38.25">
      <c r="A1780" s="33">
        <v>1768</v>
      </c>
      <c r="B1780" s="15" t="s">
        <v>11451</v>
      </c>
      <c r="C1780" s="207">
        <v>1107746591512</v>
      </c>
      <c r="D1780" s="207">
        <v>7705923730</v>
      </c>
      <c r="E1780" s="6" t="s">
        <v>10488</v>
      </c>
      <c r="F1780" s="17" t="s">
        <v>11453</v>
      </c>
      <c r="G1780" s="57" t="s">
        <v>11472</v>
      </c>
      <c r="H1780" s="21" t="s">
        <v>8379</v>
      </c>
    </row>
    <row r="1781" spans="1:8" ht="38.25">
      <c r="A1781" s="33">
        <v>1769</v>
      </c>
      <c r="B1781" s="15" t="s">
        <v>11454</v>
      </c>
      <c r="C1781" s="22">
        <v>1025100816751</v>
      </c>
      <c r="D1781" s="16">
        <v>5117801386</v>
      </c>
      <c r="E1781" s="6" t="s">
        <v>10462</v>
      </c>
      <c r="F1781" s="17" t="s">
        <v>11455</v>
      </c>
      <c r="G1781" s="57" t="s">
        <v>11472</v>
      </c>
      <c r="H1781" s="21" t="s">
        <v>8379</v>
      </c>
    </row>
    <row r="1782" spans="1:8" ht="38.25">
      <c r="A1782" s="33">
        <v>1770</v>
      </c>
      <c r="B1782" s="15" t="s">
        <v>11454</v>
      </c>
      <c r="C1782" s="22">
        <v>1025100816751</v>
      </c>
      <c r="D1782" s="16">
        <v>5117801386</v>
      </c>
      <c r="E1782" s="6" t="s">
        <v>11425</v>
      </c>
      <c r="F1782" s="17" t="s">
        <v>11456</v>
      </c>
      <c r="G1782" s="57" t="s">
        <v>11472</v>
      </c>
      <c r="H1782" s="21" t="s">
        <v>8379</v>
      </c>
    </row>
    <row r="1783" spans="1:8" ht="38.25">
      <c r="A1783" s="33">
        <v>1771</v>
      </c>
      <c r="B1783" s="15" t="s">
        <v>11454</v>
      </c>
      <c r="C1783" s="22">
        <v>1025100816751</v>
      </c>
      <c r="D1783" s="16">
        <v>5117801386</v>
      </c>
      <c r="E1783" s="6" t="s">
        <v>11425</v>
      </c>
      <c r="F1783" s="17" t="s">
        <v>11457</v>
      </c>
      <c r="G1783" s="57" t="s">
        <v>11472</v>
      </c>
      <c r="H1783" s="21" t="s">
        <v>8379</v>
      </c>
    </row>
    <row r="1784" spans="1:8" ht="38.25">
      <c r="A1784" s="33">
        <v>1772</v>
      </c>
      <c r="B1784" s="15" t="s">
        <v>11454</v>
      </c>
      <c r="C1784" s="22">
        <v>1025100816751</v>
      </c>
      <c r="D1784" s="16">
        <v>5117801386</v>
      </c>
      <c r="E1784" s="6" t="s">
        <v>11425</v>
      </c>
      <c r="F1784" s="17" t="s">
        <v>11458</v>
      </c>
      <c r="G1784" s="57" t="s">
        <v>11472</v>
      </c>
      <c r="H1784" s="21" t="s">
        <v>8379</v>
      </c>
    </row>
    <row r="1785" spans="1:8" ht="38.25">
      <c r="A1785" s="33">
        <v>1773</v>
      </c>
      <c r="B1785" s="15" t="s">
        <v>11454</v>
      </c>
      <c r="C1785" s="22">
        <v>1025100816751</v>
      </c>
      <c r="D1785" s="16">
        <v>5117801386</v>
      </c>
      <c r="E1785" s="6" t="s">
        <v>11459</v>
      </c>
      <c r="F1785" s="17" t="s">
        <v>11460</v>
      </c>
      <c r="G1785" s="57" t="s">
        <v>11472</v>
      </c>
      <c r="H1785" s="21" t="s">
        <v>8379</v>
      </c>
    </row>
    <row r="1786" spans="1:8" ht="38.25">
      <c r="A1786" s="33">
        <v>1774</v>
      </c>
      <c r="B1786" s="15" t="s">
        <v>11454</v>
      </c>
      <c r="C1786" s="22">
        <v>1025100816751</v>
      </c>
      <c r="D1786" s="16">
        <v>5117801386</v>
      </c>
      <c r="E1786" s="6" t="s">
        <v>11459</v>
      </c>
      <c r="F1786" s="17" t="s">
        <v>11461</v>
      </c>
      <c r="G1786" s="57" t="s">
        <v>11472</v>
      </c>
      <c r="H1786" s="21" t="s">
        <v>8379</v>
      </c>
    </row>
    <row r="1787" spans="1:8" ht="38.25">
      <c r="A1787" s="33">
        <v>1775</v>
      </c>
      <c r="B1787" s="15" t="s">
        <v>11454</v>
      </c>
      <c r="C1787" s="22">
        <v>1025100816751</v>
      </c>
      <c r="D1787" s="16">
        <v>5117801386</v>
      </c>
      <c r="E1787" s="6" t="s">
        <v>11425</v>
      </c>
      <c r="F1787" s="17" t="s">
        <v>11462</v>
      </c>
      <c r="G1787" s="57" t="s">
        <v>11472</v>
      </c>
      <c r="H1787" s="21" t="s">
        <v>8379</v>
      </c>
    </row>
    <row r="1788" spans="1:8" ht="38.25">
      <c r="A1788" s="33">
        <v>1776</v>
      </c>
      <c r="B1788" s="15" t="s">
        <v>11454</v>
      </c>
      <c r="C1788" s="22">
        <v>1025100816751</v>
      </c>
      <c r="D1788" s="16">
        <v>5117801386</v>
      </c>
      <c r="E1788" s="6" t="s">
        <v>10488</v>
      </c>
      <c r="F1788" s="17" t="s">
        <v>11463</v>
      </c>
      <c r="G1788" s="57" t="s">
        <v>11472</v>
      </c>
      <c r="H1788" s="21" t="s">
        <v>8379</v>
      </c>
    </row>
    <row r="1789" spans="1:8" ht="38.25">
      <c r="A1789" s="33">
        <v>1777</v>
      </c>
      <c r="B1789" s="15" t="s">
        <v>11454</v>
      </c>
      <c r="C1789" s="22">
        <v>1025100816751</v>
      </c>
      <c r="D1789" s="16">
        <v>5117801386</v>
      </c>
      <c r="E1789" s="6" t="s">
        <v>10488</v>
      </c>
      <c r="F1789" s="17" t="s">
        <v>11464</v>
      </c>
      <c r="G1789" s="57" t="s">
        <v>11472</v>
      </c>
      <c r="H1789" s="21" t="s">
        <v>8379</v>
      </c>
    </row>
  </sheetData>
  <mergeCells count="8">
    <mergeCell ref="A8:H8"/>
    <mergeCell ref="A9:H9"/>
    <mergeCell ref="G1:H1"/>
    <mergeCell ref="G2:H2"/>
    <mergeCell ref="G3:H3"/>
    <mergeCell ref="A5:H5"/>
    <mergeCell ref="A6:H6"/>
    <mergeCell ref="A7:H7"/>
  </mergeCells>
  <conditionalFormatting sqref="A6:H7">
    <cfRule type="cellIs" dxfId="2" priority="4" operator="equal">
      <formula>0</formula>
    </cfRule>
  </conditionalFormatting>
  <conditionalFormatting sqref="F878">
    <cfRule type="duplicateValues" dxfId="1" priority="2"/>
    <cfRule type="duplicateValues" dxfId="0" priority="3"/>
  </conditionalFormatting>
  <conditionalFormatting sqref="F927">
    <cfRule type="dataBar" priority="1">
      <dataBar>
        <cfvo type="min" val="0"/>
        <cfvo type="max" val="0"/>
        <color rgb="FF638EC6"/>
      </dataBar>
    </cfRule>
  </conditionalFormatting>
  <dataValidations xWindow="1422" yWindow="533" count="4">
    <dataValidation type="whole" operator="greaterThanOrEqual" allowBlank="1" showInputMessage="1" showErrorMessage="1" sqref="C14:D565 C567:D745 C1479:D1730 C1790:D1048576">
      <formula1>0</formula1>
    </dataValidation>
    <dataValidation type="whole" operator="greaterThanOrEqual" allowBlank="1" showInputMessage="1" showErrorMessage="1" sqref="A13:A1048576">
      <formula1>1</formula1>
    </dataValidation>
    <dataValidation allowBlank="1" showInputMessage="1" showErrorMessage="1" promptTitle="ПРИМЕР ВВОДА АДРЕСА" prompt="Индекс, субъект РФ, город, улица, дом " sqref="F11"/>
    <dataValidation allowBlank="1" showInputMessage="1" showErrorMessage="1" promptTitle="ПРИМЕР ВВОДА ДАТЫ" prompt="01.01.2016" sqref="H11 G13:G1789 H1790:H1048576 H691:H1033"/>
  </dataValidations>
  <printOptions horizontalCentered="1"/>
  <pageMargins left="0.39" right="0.24" top="0.74803149606299213" bottom="0.49" header="0.31496062992125984" footer="0.16"/>
  <pageSetup paperSize="9" scale="60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ЧРЕЗВЫЧАЙНО ВЫСОКИЙ РИСК</vt:lpstr>
      <vt:lpstr>ВЫСОКИЙ РИСК</vt:lpstr>
      <vt:lpstr>ЗНАЧИТЕЛЬНЫЙ РИСК</vt:lpstr>
      <vt:lpstr>СРЕДНИЙ РИСК</vt:lpstr>
      <vt:lpstr>УМЕРЕННЫЙ РИСК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2020-04-06T14:50:34Z</dcterms:modified>
</cp:coreProperties>
</file>